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832" yWindow="-14" windowWidth="9020" windowHeight="7404" tabRatio="702" activeTab="2"/>
  </bookViews>
  <sheets>
    <sheet name="Model Fit" sheetId="9" r:id="rId1"/>
    <sheet name="Comparison of Thresholds" sheetId="10" r:id="rId2"/>
    <sheet name="Info" sheetId="11" r:id="rId3"/>
  </sheets>
  <calcPr calcId="125725"/>
</workbook>
</file>

<file path=xl/comments1.xml><?xml version="1.0" encoding="utf-8"?>
<comments xmlns="http://schemas.openxmlformats.org/spreadsheetml/2006/main">
  <authors>
    <author>Lesa Hoffman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really #parameters ESTIMATED
Calculated for a single factor as: #items*k response options
(loading, k-1thresholds for each in IFA)</t>
        </r>
      </text>
    </comment>
    <comment ref="D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#parameters left over</t>
        </r>
      </text>
    </comment>
  </commentList>
</comments>
</file>

<file path=xl/sharedStrings.xml><?xml version="1.0" encoding="utf-8"?>
<sst xmlns="http://schemas.openxmlformats.org/spreadsheetml/2006/main" count="121" uniqueCount="45">
  <si>
    <t>Model</t>
  </si>
  <si>
    <t># Free
Parms</t>
  </si>
  <si>
    <t>Chi-Square
DF</t>
  </si>
  <si>
    <t>Chi-Square
Value</t>
  </si>
  <si>
    <t>Chi-Square
p-value</t>
  </si>
  <si>
    <t>CFI</t>
  </si>
  <si>
    <t>RMSEA
Estimate</t>
  </si>
  <si>
    <t>RMSEA
Lower CI</t>
  </si>
  <si>
    <t>RMSEA
Higher CI</t>
  </si>
  <si>
    <t>RMSEA
p-value</t>
  </si>
  <si>
    <t>&lt;.0001</t>
  </si>
  <si>
    <t>ASESSMENT OF MODEL FIT USING WLSMV</t>
  </si>
  <si>
    <t>1. Configural</t>
  </si>
  <si>
    <t>2a. Metric</t>
  </si>
  <si>
    <t>3a. Scalar</t>
  </si>
  <si>
    <t>4a. Residuals Free</t>
  </si>
  <si>
    <t>5a. Factor Variance</t>
  </si>
  <si>
    <t>Item</t>
  </si>
  <si>
    <t>Submodel</t>
  </si>
  <si>
    <t>1. Housework</t>
  </si>
  <si>
    <t>2. Bedmaking</t>
  </si>
  <si>
    <t>3. Cooking</t>
  </si>
  <si>
    <t>4. Shopping</t>
  </si>
  <si>
    <t>5. Getting around</t>
  </si>
  <si>
    <t>6. Banking</t>
  </si>
  <si>
    <t>7. Telephone</t>
  </si>
  <si>
    <t>Theta IADL</t>
  </si>
  <si>
    <t>Men</t>
  </si>
  <si>
    <t>Women</t>
  </si>
  <si>
    <t>3b. Scalar (no item 3 T3)</t>
  </si>
  <si>
    <t>3c. Scalar (no item 3 T2)</t>
  </si>
  <si>
    <t>3d. Scalar (no item 1 T3)</t>
  </si>
  <si>
    <t>3e. Scalar (no item 5 T3)</t>
  </si>
  <si>
    <t>3f. Scalar (no item 5 T2)</t>
  </si>
  <si>
    <t>3g. Scalar (no item 4 T3)</t>
  </si>
  <si>
    <t>4c. Residuals Fixed (no item 3)</t>
  </si>
  <si>
    <t>Threshold</t>
  </si>
  <si>
    <t>0 vs 123: Men</t>
  </si>
  <si>
    <t>01 vs 23: Men</t>
  </si>
  <si>
    <t>012 vs 3: Men</t>
  </si>
  <si>
    <t>0 vs 123: Women</t>
  </si>
  <si>
    <t>01 vs 23: Women</t>
  </si>
  <si>
    <t>012 vs 3: Women</t>
  </si>
  <si>
    <t>IFA Unstandardized Thresholds for Men</t>
  </si>
  <si>
    <t>IFA Unstandardized Thresholds for Women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</si>
</sst>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0.000"/>
  </numFmts>
  <fonts count="10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3" fillId="0" borderId="0"/>
    <xf numFmtId="0" fontId="4" fillId="0" borderId="0"/>
  </cellStyleXfs>
  <cellXfs count="23">
    <xf numFmtId="0" fontId="0" fillId="0" borderId="0" xfId="0"/>
    <xf numFmtId="0" fontId="5" fillId="0" borderId="0" xfId="0" applyFont="1"/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0" xfId="2"/>
    <xf numFmtId="164" fontId="3" fillId="0" borderId="0" xfId="2" applyNumberFormat="1"/>
    <xf numFmtId="0" fontId="7" fillId="0" borderId="0" xfId="0" applyFont="1"/>
    <xf numFmtId="0" fontId="8" fillId="0" borderId="0" xfId="2" applyFont="1"/>
    <xf numFmtId="6" fontId="9" fillId="0" borderId="0" xfId="2" applyNumberFormat="1" applyFont="1"/>
    <xf numFmtId="2" fontId="0" fillId="0" borderId="0" xfId="0" applyNumberFormat="1"/>
    <xf numFmtId="2" fontId="6" fillId="0" borderId="0" xfId="0" applyNumberFormat="1" applyFont="1" applyAlignment="1">
      <alignment horizontal="center"/>
    </xf>
    <xf numFmtId="0" fontId="9" fillId="0" borderId="0" xfId="2" applyFont="1"/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185392382470723"/>
          <c:y val="0.17865407693084742"/>
          <c:w val="0.87018815455919607"/>
          <c:h val="0.69970969333371891"/>
        </c:manualLayout>
      </c:layout>
      <c:lineChart>
        <c:grouping val="standard"/>
        <c:ser>
          <c:idx val="0"/>
          <c:order val="0"/>
          <c:tx>
            <c:strRef>
              <c:f>'Comparison of Thresholds'!$B$4</c:f>
              <c:strCache>
                <c:ptCount val="1"/>
                <c:pt idx="0">
                  <c:v>0 vs 123: Men</c:v>
                </c:pt>
              </c:strCache>
            </c:strRef>
          </c:tx>
          <c:cat>
            <c:strRef>
              <c:f>'Comparison of Thresholds'!$A$4:$A$10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'Comparison of Thresholds'!$C$4:$C$10</c:f>
              <c:numCache>
                <c:formatCode>General</c:formatCode>
                <c:ptCount val="7"/>
                <c:pt idx="0">
                  <c:v>-5.6340000000000003</c:v>
                </c:pt>
                <c:pt idx="1">
                  <c:v>-5.7869999999999999</c:v>
                </c:pt>
                <c:pt idx="2">
                  <c:v>-4.3440000000000003</c:v>
                </c:pt>
                <c:pt idx="3">
                  <c:v>-5.2830000000000004</c:v>
                </c:pt>
                <c:pt idx="4">
                  <c:v>-4.33</c:v>
                </c:pt>
                <c:pt idx="5">
                  <c:v>-3.8730000000000002</c:v>
                </c:pt>
                <c:pt idx="6">
                  <c:v>-3.4750000000000001</c:v>
                </c:pt>
              </c:numCache>
            </c:numRef>
          </c:val>
        </c:ser>
        <c:ser>
          <c:idx val="1"/>
          <c:order val="1"/>
          <c:tx>
            <c:strRef>
              <c:f>'Comparison of Thresholds'!$B$11</c:f>
              <c:strCache>
                <c:ptCount val="1"/>
                <c:pt idx="0">
                  <c:v>01 vs 23: Men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7"/>
            <c:spPr>
              <a:solidFill>
                <a:srgbClr val="C00000"/>
              </a:solidFill>
            </c:spPr>
          </c:marker>
          <c:cat>
            <c:strRef>
              <c:f>'Comparison of Thresholds'!$A$4:$A$10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'Comparison of Thresholds'!$C$11:$C$17</c:f>
              <c:numCache>
                <c:formatCode>General</c:formatCode>
                <c:ptCount val="7"/>
                <c:pt idx="0">
                  <c:v>-4.1849999999999996</c:v>
                </c:pt>
                <c:pt idx="1">
                  <c:v>-4.9139999999999997</c:v>
                </c:pt>
                <c:pt idx="2">
                  <c:v>-2.9750000000000001</c:v>
                </c:pt>
                <c:pt idx="3">
                  <c:v>-3.7549999999999999</c:v>
                </c:pt>
                <c:pt idx="4">
                  <c:v>-2.7559999999999998</c:v>
                </c:pt>
                <c:pt idx="5">
                  <c:v>-2.7370000000000001</c:v>
                </c:pt>
                <c:pt idx="6">
                  <c:v>-2.7610000000000001</c:v>
                </c:pt>
              </c:numCache>
            </c:numRef>
          </c:val>
        </c:ser>
        <c:ser>
          <c:idx val="2"/>
          <c:order val="2"/>
          <c:tx>
            <c:strRef>
              <c:f>'Comparison of Thresholds'!$B$18</c:f>
              <c:strCache>
                <c:ptCount val="1"/>
                <c:pt idx="0">
                  <c:v>012 vs 3: Men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'Comparison of Thresholds'!$A$4:$A$10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'Comparison of Thresholds'!$C$18:$C$24</c:f>
              <c:numCache>
                <c:formatCode>General</c:formatCode>
                <c:ptCount val="7"/>
                <c:pt idx="0">
                  <c:v>-0.60599999999999998</c:v>
                </c:pt>
                <c:pt idx="1">
                  <c:v>-3.2610000000000001</c:v>
                </c:pt>
                <c:pt idx="2">
                  <c:v>-0.59799999999999998</c:v>
                </c:pt>
                <c:pt idx="3">
                  <c:v>-2.206</c:v>
                </c:pt>
                <c:pt idx="4">
                  <c:v>-1.252</c:v>
                </c:pt>
                <c:pt idx="5">
                  <c:v>-1.754</c:v>
                </c:pt>
                <c:pt idx="6">
                  <c:v>-1.9339999999999999</c:v>
                </c:pt>
              </c:numCache>
            </c:numRef>
          </c:val>
        </c:ser>
        <c:ser>
          <c:idx val="3"/>
          <c:order val="3"/>
          <c:tx>
            <c:strRef>
              <c:f>'Comparison of Thresholds'!$J$4</c:f>
              <c:strCache>
                <c:ptCount val="1"/>
                <c:pt idx="0">
                  <c:v>0 vs 123: Women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circle"/>
            <c:size val="7"/>
            <c:spPr>
              <a:noFill/>
              <a:ln>
                <a:solidFill>
                  <a:srgbClr val="0070C0"/>
                </a:solidFill>
              </a:ln>
            </c:spPr>
          </c:marker>
          <c:val>
            <c:numRef>
              <c:f>'Comparison of Thresholds'!$K$4:$K$10</c:f>
              <c:numCache>
                <c:formatCode>General</c:formatCode>
                <c:ptCount val="7"/>
                <c:pt idx="0">
                  <c:v>-5.6340000000000003</c:v>
                </c:pt>
                <c:pt idx="1">
                  <c:v>-5.7869999999999999</c:v>
                </c:pt>
                <c:pt idx="2">
                  <c:v>-4.3440000000000003</c:v>
                </c:pt>
                <c:pt idx="3">
                  <c:v>-5.2830000000000004</c:v>
                </c:pt>
                <c:pt idx="4">
                  <c:v>-4.33</c:v>
                </c:pt>
                <c:pt idx="5">
                  <c:v>-3.8730000000000002</c:v>
                </c:pt>
                <c:pt idx="6">
                  <c:v>-3.4750000000000001</c:v>
                </c:pt>
              </c:numCache>
            </c:numRef>
          </c:val>
        </c:ser>
        <c:ser>
          <c:idx val="4"/>
          <c:order val="4"/>
          <c:tx>
            <c:strRef>
              <c:f>'Comparison of Thresholds'!$J$11</c:f>
              <c:strCache>
                <c:ptCount val="1"/>
                <c:pt idx="0">
                  <c:v>01 vs 23: Women</c:v>
                </c:pt>
              </c:strCache>
            </c:strRef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square"/>
            <c:size val="7"/>
            <c:spPr>
              <a:noFill/>
              <a:ln>
                <a:solidFill>
                  <a:srgbClr val="C00000"/>
                </a:solidFill>
              </a:ln>
            </c:spPr>
          </c:marker>
          <c:val>
            <c:numRef>
              <c:f>'Comparison of Thresholds'!$K$11:$K$17</c:f>
              <c:numCache>
                <c:formatCode>General</c:formatCode>
                <c:ptCount val="7"/>
                <c:pt idx="0">
                  <c:v>-4.1849999999999996</c:v>
                </c:pt>
                <c:pt idx="1">
                  <c:v>-4.9139999999999997</c:v>
                </c:pt>
                <c:pt idx="2">
                  <c:v>-3.8660000000000001</c:v>
                </c:pt>
                <c:pt idx="3">
                  <c:v>-3.7549999999999999</c:v>
                </c:pt>
                <c:pt idx="4">
                  <c:v>-2.173</c:v>
                </c:pt>
                <c:pt idx="5">
                  <c:v>-2.7370000000000001</c:v>
                </c:pt>
                <c:pt idx="6">
                  <c:v>-2.7610000000000001</c:v>
                </c:pt>
              </c:numCache>
            </c:numRef>
          </c:val>
        </c:ser>
        <c:ser>
          <c:idx val="5"/>
          <c:order val="5"/>
          <c:tx>
            <c:strRef>
              <c:f>'Comparison of Thresholds'!$J$18</c:f>
              <c:strCache>
                <c:ptCount val="1"/>
                <c:pt idx="0">
                  <c:v>012 vs 3: Women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triangle"/>
            <c:size val="7"/>
            <c:spPr>
              <a:noFill/>
              <a:ln>
                <a:solidFill>
                  <a:srgbClr val="00B050"/>
                </a:solidFill>
              </a:ln>
            </c:spPr>
          </c:marker>
          <c:val>
            <c:numRef>
              <c:f>'Comparison of Thresholds'!$K$18:$K$24</c:f>
              <c:numCache>
                <c:formatCode>General</c:formatCode>
                <c:ptCount val="7"/>
                <c:pt idx="0">
                  <c:v>-1.57</c:v>
                </c:pt>
                <c:pt idx="1">
                  <c:v>-3.2610000000000001</c:v>
                </c:pt>
                <c:pt idx="2">
                  <c:v>-2.677</c:v>
                </c:pt>
                <c:pt idx="3">
                  <c:v>-1.4910000000000001</c:v>
                </c:pt>
                <c:pt idx="4">
                  <c:v>-0.64300000000000002</c:v>
                </c:pt>
                <c:pt idx="5">
                  <c:v>-1.754</c:v>
                </c:pt>
                <c:pt idx="6">
                  <c:v>-1.9339999999999999</c:v>
                </c:pt>
              </c:numCache>
            </c:numRef>
          </c:val>
        </c:ser>
        <c:marker val="1"/>
        <c:axId val="63233024"/>
        <c:axId val="63579264"/>
      </c:lineChart>
      <c:catAx>
        <c:axId val="632330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3579264"/>
        <c:crossesAt val="-10"/>
        <c:auto val="1"/>
        <c:lblAlgn val="ctr"/>
        <c:lblOffset val="100"/>
      </c:catAx>
      <c:valAx>
        <c:axId val="635792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Item Threshold</a:t>
                </a:r>
              </a:p>
            </c:rich>
          </c:tx>
          <c:layout>
            <c:manualLayout>
              <c:xMode val="edge"/>
              <c:yMode val="edge"/>
              <c:x val="1.4905717748229429E-2"/>
              <c:y val="0.45021031967929498"/>
            </c:manualLayout>
          </c:layout>
        </c:title>
        <c:numFmt formatCode="#,##0.0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3233024"/>
        <c:crossesAt val="1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3.3068851148470461E-2"/>
          <c:y val="7.48032574557915E-2"/>
          <c:w val="0.96031943735158221"/>
          <c:h val="8.6614298106705956E-2"/>
        </c:manualLayout>
      </c:layout>
    </c:legend>
    <c:plotVisOnly val="1"/>
    <c:dispBlanksAs val="gap"/>
  </c:chart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Test Information by Group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358132757282379"/>
          <c:y val="0.2150237594772326"/>
          <c:w val="0.81233595852181206"/>
          <c:h val="0.59838396873665955"/>
        </c:manualLayout>
      </c:layout>
      <c:scatterChart>
        <c:scatterStyle val="lineMarker"/>
        <c:ser>
          <c:idx val="0"/>
          <c:order val="0"/>
          <c:tx>
            <c:strRef>
              <c:f>Info!$B$1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Info!$A$2:$A$602</c:f>
              <c:numCache>
                <c:formatCode>0.00</c:formatCode>
                <c:ptCount val="601"/>
                <c:pt idx="0">
                  <c:v>-3</c:v>
                </c:pt>
                <c:pt idx="1">
                  <c:v>-2.99</c:v>
                </c:pt>
                <c:pt idx="2">
                  <c:v>-2.98</c:v>
                </c:pt>
                <c:pt idx="3">
                  <c:v>-2.97</c:v>
                </c:pt>
                <c:pt idx="4">
                  <c:v>-2.96</c:v>
                </c:pt>
                <c:pt idx="5">
                  <c:v>-2.95</c:v>
                </c:pt>
                <c:pt idx="6">
                  <c:v>-2.94</c:v>
                </c:pt>
                <c:pt idx="7">
                  <c:v>-2.93</c:v>
                </c:pt>
                <c:pt idx="8">
                  <c:v>-2.92</c:v>
                </c:pt>
                <c:pt idx="9">
                  <c:v>-2.91</c:v>
                </c:pt>
                <c:pt idx="10">
                  <c:v>-2.9</c:v>
                </c:pt>
                <c:pt idx="11">
                  <c:v>-2.89</c:v>
                </c:pt>
                <c:pt idx="12">
                  <c:v>-2.88</c:v>
                </c:pt>
                <c:pt idx="13">
                  <c:v>-2.87</c:v>
                </c:pt>
                <c:pt idx="14">
                  <c:v>-2.86</c:v>
                </c:pt>
                <c:pt idx="15">
                  <c:v>-2.85</c:v>
                </c:pt>
                <c:pt idx="16">
                  <c:v>-2.84</c:v>
                </c:pt>
                <c:pt idx="17">
                  <c:v>-2.83</c:v>
                </c:pt>
                <c:pt idx="18">
                  <c:v>-2.82</c:v>
                </c:pt>
                <c:pt idx="19">
                  <c:v>-2.81</c:v>
                </c:pt>
                <c:pt idx="20">
                  <c:v>-2.8</c:v>
                </c:pt>
                <c:pt idx="21">
                  <c:v>-2.79</c:v>
                </c:pt>
                <c:pt idx="22">
                  <c:v>-2.78</c:v>
                </c:pt>
                <c:pt idx="23">
                  <c:v>-2.77</c:v>
                </c:pt>
                <c:pt idx="24">
                  <c:v>-2.76</c:v>
                </c:pt>
                <c:pt idx="25">
                  <c:v>-2.75</c:v>
                </c:pt>
                <c:pt idx="26">
                  <c:v>-2.74</c:v>
                </c:pt>
                <c:pt idx="27">
                  <c:v>-2.73</c:v>
                </c:pt>
                <c:pt idx="28">
                  <c:v>-2.72</c:v>
                </c:pt>
                <c:pt idx="29">
                  <c:v>-2.71</c:v>
                </c:pt>
                <c:pt idx="30">
                  <c:v>-2.7</c:v>
                </c:pt>
                <c:pt idx="31">
                  <c:v>-2.69</c:v>
                </c:pt>
                <c:pt idx="32">
                  <c:v>-2.68</c:v>
                </c:pt>
                <c:pt idx="33">
                  <c:v>-2.67</c:v>
                </c:pt>
                <c:pt idx="34">
                  <c:v>-2.66</c:v>
                </c:pt>
                <c:pt idx="35">
                  <c:v>-2.65</c:v>
                </c:pt>
                <c:pt idx="36">
                  <c:v>-2.64</c:v>
                </c:pt>
                <c:pt idx="37">
                  <c:v>-2.63</c:v>
                </c:pt>
                <c:pt idx="38">
                  <c:v>-2.62</c:v>
                </c:pt>
                <c:pt idx="39">
                  <c:v>-2.61</c:v>
                </c:pt>
                <c:pt idx="40">
                  <c:v>-2.6</c:v>
                </c:pt>
                <c:pt idx="41">
                  <c:v>-2.59</c:v>
                </c:pt>
                <c:pt idx="42">
                  <c:v>-2.58</c:v>
                </c:pt>
                <c:pt idx="43">
                  <c:v>-2.57</c:v>
                </c:pt>
                <c:pt idx="44">
                  <c:v>-2.56</c:v>
                </c:pt>
                <c:pt idx="45">
                  <c:v>-2.5499999999999998</c:v>
                </c:pt>
                <c:pt idx="46">
                  <c:v>-2.54</c:v>
                </c:pt>
                <c:pt idx="47">
                  <c:v>-2.5299999999999998</c:v>
                </c:pt>
                <c:pt idx="48">
                  <c:v>-2.52</c:v>
                </c:pt>
                <c:pt idx="49">
                  <c:v>-2.5099999999999998</c:v>
                </c:pt>
                <c:pt idx="50">
                  <c:v>-2.5</c:v>
                </c:pt>
                <c:pt idx="51">
                  <c:v>-2.4900000000000002</c:v>
                </c:pt>
                <c:pt idx="52">
                  <c:v>-2.48</c:v>
                </c:pt>
                <c:pt idx="53">
                  <c:v>-2.4700000000000002</c:v>
                </c:pt>
                <c:pt idx="54">
                  <c:v>-2.46</c:v>
                </c:pt>
                <c:pt idx="55">
                  <c:v>-2.4500000000000002</c:v>
                </c:pt>
                <c:pt idx="56">
                  <c:v>-2.44</c:v>
                </c:pt>
                <c:pt idx="57">
                  <c:v>-2.4300000000000002</c:v>
                </c:pt>
                <c:pt idx="58">
                  <c:v>-2.42</c:v>
                </c:pt>
                <c:pt idx="59">
                  <c:v>-2.41</c:v>
                </c:pt>
                <c:pt idx="60">
                  <c:v>-2.4</c:v>
                </c:pt>
                <c:pt idx="61">
                  <c:v>-2.39</c:v>
                </c:pt>
                <c:pt idx="62">
                  <c:v>-2.38</c:v>
                </c:pt>
                <c:pt idx="63">
                  <c:v>-2.37</c:v>
                </c:pt>
                <c:pt idx="64">
                  <c:v>-2.36</c:v>
                </c:pt>
                <c:pt idx="65">
                  <c:v>-2.35</c:v>
                </c:pt>
                <c:pt idx="66">
                  <c:v>-2.34</c:v>
                </c:pt>
                <c:pt idx="67">
                  <c:v>-2.33</c:v>
                </c:pt>
                <c:pt idx="68">
                  <c:v>-2.3199999999999998</c:v>
                </c:pt>
                <c:pt idx="69">
                  <c:v>-2.31</c:v>
                </c:pt>
                <c:pt idx="70">
                  <c:v>-2.2999999999999998</c:v>
                </c:pt>
                <c:pt idx="71">
                  <c:v>-2.29</c:v>
                </c:pt>
                <c:pt idx="72">
                  <c:v>-2.2799999999999998</c:v>
                </c:pt>
                <c:pt idx="73">
                  <c:v>-2.27</c:v>
                </c:pt>
                <c:pt idx="74">
                  <c:v>-2.2599999999999998</c:v>
                </c:pt>
                <c:pt idx="75">
                  <c:v>-2.25</c:v>
                </c:pt>
                <c:pt idx="76">
                  <c:v>-2.2400000000000002</c:v>
                </c:pt>
                <c:pt idx="77">
                  <c:v>-2.23</c:v>
                </c:pt>
                <c:pt idx="78">
                  <c:v>-2.2200000000000002</c:v>
                </c:pt>
                <c:pt idx="79">
                  <c:v>-2.21</c:v>
                </c:pt>
                <c:pt idx="80">
                  <c:v>-2.2000000000000002</c:v>
                </c:pt>
                <c:pt idx="81">
                  <c:v>-2.19</c:v>
                </c:pt>
                <c:pt idx="82">
                  <c:v>-2.1800000000000002</c:v>
                </c:pt>
                <c:pt idx="83">
                  <c:v>-2.17</c:v>
                </c:pt>
                <c:pt idx="84">
                  <c:v>-2.16</c:v>
                </c:pt>
                <c:pt idx="85">
                  <c:v>-2.15</c:v>
                </c:pt>
                <c:pt idx="86">
                  <c:v>-2.14</c:v>
                </c:pt>
                <c:pt idx="87">
                  <c:v>-2.13</c:v>
                </c:pt>
                <c:pt idx="88">
                  <c:v>-2.12</c:v>
                </c:pt>
                <c:pt idx="89">
                  <c:v>-2.11</c:v>
                </c:pt>
                <c:pt idx="90">
                  <c:v>-2.1</c:v>
                </c:pt>
                <c:pt idx="91">
                  <c:v>-2.09</c:v>
                </c:pt>
                <c:pt idx="92">
                  <c:v>-2.08</c:v>
                </c:pt>
                <c:pt idx="93">
                  <c:v>-2.0699999999999998</c:v>
                </c:pt>
                <c:pt idx="94">
                  <c:v>-2.06</c:v>
                </c:pt>
                <c:pt idx="95">
                  <c:v>-2.0499999999999998</c:v>
                </c:pt>
                <c:pt idx="96">
                  <c:v>-2.04</c:v>
                </c:pt>
                <c:pt idx="97">
                  <c:v>-2.0299999999999998</c:v>
                </c:pt>
                <c:pt idx="98">
                  <c:v>-2.02</c:v>
                </c:pt>
                <c:pt idx="99">
                  <c:v>-2.0099999999999998</c:v>
                </c:pt>
                <c:pt idx="100">
                  <c:v>-2</c:v>
                </c:pt>
                <c:pt idx="101">
                  <c:v>-1.99</c:v>
                </c:pt>
                <c:pt idx="102">
                  <c:v>-1.98</c:v>
                </c:pt>
                <c:pt idx="103">
                  <c:v>-1.97</c:v>
                </c:pt>
                <c:pt idx="104">
                  <c:v>-1.96</c:v>
                </c:pt>
                <c:pt idx="105">
                  <c:v>-1.95</c:v>
                </c:pt>
                <c:pt idx="106">
                  <c:v>-1.94</c:v>
                </c:pt>
                <c:pt idx="107">
                  <c:v>-1.93</c:v>
                </c:pt>
                <c:pt idx="108">
                  <c:v>-1.92</c:v>
                </c:pt>
                <c:pt idx="109">
                  <c:v>-1.91</c:v>
                </c:pt>
                <c:pt idx="110">
                  <c:v>-1.9</c:v>
                </c:pt>
                <c:pt idx="111">
                  <c:v>-1.89</c:v>
                </c:pt>
                <c:pt idx="112">
                  <c:v>-1.88</c:v>
                </c:pt>
                <c:pt idx="113">
                  <c:v>-1.87</c:v>
                </c:pt>
                <c:pt idx="114">
                  <c:v>-1.86</c:v>
                </c:pt>
                <c:pt idx="115">
                  <c:v>-1.85</c:v>
                </c:pt>
                <c:pt idx="116">
                  <c:v>-1.84</c:v>
                </c:pt>
                <c:pt idx="117">
                  <c:v>-1.83</c:v>
                </c:pt>
                <c:pt idx="118">
                  <c:v>-1.82</c:v>
                </c:pt>
                <c:pt idx="119">
                  <c:v>-1.81</c:v>
                </c:pt>
                <c:pt idx="120">
                  <c:v>-1.8</c:v>
                </c:pt>
                <c:pt idx="121">
                  <c:v>-1.79</c:v>
                </c:pt>
                <c:pt idx="122">
                  <c:v>-1.78</c:v>
                </c:pt>
                <c:pt idx="123">
                  <c:v>-1.77</c:v>
                </c:pt>
                <c:pt idx="124">
                  <c:v>-1.76</c:v>
                </c:pt>
                <c:pt idx="125">
                  <c:v>-1.75</c:v>
                </c:pt>
                <c:pt idx="126">
                  <c:v>-1.74</c:v>
                </c:pt>
                <c:pt idx="127">
                  <c:v>-1.73</c:v>
                </c:pt>
                <c:pt idx="128">
                  <c:v>-1.72</c:v>
                </c:pt>
                <c:pt idx="129">
                  <c:v>-1.71</c:v>
                </c:pt>
                <c:pt idx="130">
                  <c:v>-1.7</c:v>
                </c:pt>
                <c:pt idx="131">
                  <c:v>-1.69</c:v>
                </c:pt>
                <c:pt idx="132">
                  <c:v>-1.68</c:v>
                </c:pt>
                <c:pt idx="133">
                  <c:v>-1.67</c:v>
                </c:pt>
                <c:pt idx="134">
                  <c:v>-1.66</c:v>
                </c:pt>
                <c:pt idx="135">
                  <c:v>-1.65</c:v>
                </c:pt>
                <c:pt idx="136">
                  <c:v>-1.64</c:v>
                </c:pt>
                <c:pt idx="137">
                  <c:v>-1.63</c:v>
                </c:pt>
                <c:pt idx="138">
                  <c:v>-1.62</c:v>
                </c:pt>
                <c:pt idx="139">
                  <c:v>-1.61</c:v>
                </c:pt>
                <c:pt idx="140">
                  <c:v>-1.6</c:v>
                </c:pt>
                <c:pt idx="141">
                  <c:v>-1.59</c:v>
                </c:pt>
                <c:pt idx="142">
                  <c:v>-1.58</c:v>
                </c:pt>
                <c:pt idx="143">
                  <c:v>-1.57</c:v>
                </c:pt>
                <c:pt idx="144">
                  <c:v>-1.56</c:v>
                </c:pt>
                <c:pt idx="145">
                  <c:v>-1.55</c:v>
                </c:pt>
                <c:pt idx="146">
                  <c:v>-1.54</c:v>
                </c:pt>
                <c:pt idx="147">
                  <c:v>-1.53</c:v>
                </c:pt>
                <c:pt idx="148">
                  <c:v>-1.52</c:v>
                </c:pt>
                <c:pt idx="149">
                  <c:v>-1.51</c:v>
                </c:pt>
                <c:pt idx="150">
                  <c:v>-1.5</c:v>
                </c:pt>
                <c:pt idx="151">
                  <c:v>-1.49</c:v>
                </c:pt>
                <c:pt idx="152">
                  <c:v>-1.48</c:v>
                </c:pt>
                <c:pt idx="153">
                  <c:v>-1.47</c:v>
                </c:pt>
                <c:pt idx="154">
                  <c:v>-1.46</c:v>
                </c:pt>
                <c:pt idx="155">
                  <c:v>-1.45</c:v>
                </c:pt>
                <c:pt idx="156">
                  <c:v>-1.44</c:v>
                </c:pt>
                <c:pt idx="157">
                  <c:v>-1.43</c:v>
                </c:pt>
                <c:pt idx="158">
                  <c:v>-1.42</c:v>
                </c:pt>
                <c:pt idx="159">
                  <c:v>-1.41</c:v>
                </c:pt>
                <c:pt idx="160">
                  <c:v>-1.4</c:v>
                </c:pt>
                <c:pt idx="161">
                  <c:v>-1.39</c:v>
                </c:pt>
                <c:pt idx="162">
                  <c:v>-1.38</c:v>
                </c:pt>
                <c:pt idx="163">
                  <c:v>-1.37</c:v>
                </c:pt>
                <c:pt idx="164">
                  <c:v>-1.36</c:v>
                </c:pt>
                <c:pt idx="165">
                  <c:v>-1.35</c:v>
                </c:pt>
                <c:pt idx="166">
                  <c:v>-1.34</c:v>
                </c:pt>
                <c:pt idx="167">
                  <c:v>-1.33</c:v>
                </c:pt>
                <c:pt idx="168">
                  <c:v>-1.32</c:v>
                </c:pt>
                <c:pt idx="169">
                  <c:v>-1.31</c:v>
                </c:pt>
                <c:pt idx="170">
                  <c:v>-1.3</c:v>
                </c:pt>
                <c:pt idx="171">
                  <c:v>-1.29</c:v>
                </c:pt>
                <c:pt idx="172">
                  <c:v>-1.28</c:v>
                </c:pt>
                <c:pt idx="173">
                  <c:v>-1.27</c:v>
                </c:pt>
                <c:pt idx="174">
                  <c:v>-1.26</c:v>
                </c:pt>
                <c:pt idx="175">
                  <c:v>-1.25</c:v>
                </c:pt>
                <c:pt idx="176">
                  <c:v>-1.24</c:v>
                </c:pt>
                <c:pt idx="177">
                  <c:v>-1.23</c:v>
                </c:pt>
                <c:pt idx="178">
                  <c:v>-1.22</c:v>
                </c:pt>
                <c:pt idx="179">
                  <c:v>-1.21</c:v>
                </c:pt>
                <c:pt idx="180">
                  <c:v>-1.2</c:v>
                </c:pt>
                <c:pt idx="181">
                  <c:v>-1.19</c:v>
                </c:pt>
                <c:pt idx="182">
                  <c:v>-1.18</c:v>
                </c:pt>
                <c:pt idx="183">
                  <c:v>-1.17</c:v>
                </c:pt>
                <c:pt idx="184">
                  <c:v>-1.1599999999999999</c:v>
                </c:pt>
                <c:pt idx="185">
                  <c:v>-1.1499999999999999</c:v>
                </c:pt>
                <c:pt idx="186">
                  <c:v>-1.1399999999999999</c:v>
                </c:pt>
                <c:pt idx="187">
                  <c:v>-1.1299999999999999</c:v>
                </c:pt>
                <c:pt idx="188">
                  <c:v>-1.1200000000000001</c:v>
                </c:pt>
                <c:pt idx="189">
                  <c:v>-1.1100000000000001</c:v>
                </c:pt>
                <c:pt idx="190">
                  <c:v>-1.1000000000000001</c:v>
                </c:pt>
                <c:pt idx="191">
                  <c:v>-1.0900000000000001</c:v>
                </c:pt>
                <c:pt idx="192">
                  <c:v>-1.08</c:v>
                </c:pt>
                <c:pt idx="193">
                  <c:v>-1.07</c:v>
                </c:pt>
                <c:pt idx="194">
                  <c:v>-1.06</c:v>
                </c:pt>
                <c:pt idx="195">
                  <c:v>-1.05</c:v>
                </c:pt>
                <c:pt idx="196">
                  <c:v>-1.04</c:v>
                </c:pt>
                <c:pt idx="197">
                  <c:v>-1.03</c:v>
                </c:pt>
                <c:pt idx="198">
                  <c:v>-1.02</c:v>
                </c:pt>
                <c:pt idx="199">
                  <c:v>-1.01</c:v>
                </c:pt>
                <c:pt idx="200">
                  <c:v>-1</c:v>
                </c:pt>
                <c:pt idx="201">
                  <c:v>-0.99</c:v>
                </c:pt>
                <c:pt idx="202">
                  <c:v>-0.98</c:v>
                </c:pt>
                <c:pt idx="203">
                  <c:v>-0.97</c:v>
                </c:pt>
                <c:pt idx="204">
                  <c:v>-0.96</c:v>
                </c:pt>
                <c:pt idx="205">
                  <c:v>-0.95</c:v>
                </c:pt>
                <c:pt idx="206">
                  <c:v>-0.94</c:v>
                </c:pt>
                <c:pt idx="207">
                  <c:v>-0.93</c:v>
                </c:pt>
                <c:pt idx="208">
                  <c:v>-0.92</c:v>
                </c:pt>
                <c:pt idx="209">
                  <c:v>-0.91</c:v>
                </c:pt>
                <c:pt idx="210">
                  <c:v>-0.9</c:v>
                </c:pt>
                <c:pt idx="211">
                  <c:v>-0.89</c:v>
                </c:pt>
                <c:pt idx="212">
                  <c:v>-0.88</c:v>
                </c:pt>
                <c:pt idx="213">
                  <c:v>-0.87</c:v>
                </c:pt>
                <c:pt idx="214">
                  <c:v>-0.86</c:v>
                </c:pt>
                <c:pt idx="215">
                  <c:v>-0.85</c:v>
                </c:pt>
                <c:pt idx="216">
                  <c:v>-0.84</c:v>
                </c:pt>
                <c:pt idx="217">
                  <c:v>-0.83</c:v>
                </c:pt>
                <c:pt idx="218">
                  <c:v>-0.82</c:v>
                </c:pt>
                <c:pt idx="219">
                  <c:v>-0.81</c:v>
                </c:pt>
                <c:pt idx="220">
                  <c:v>-0.8</c:v>
                </c:pt>
                <c:pt idx="221">
                  <c:v>-0.79</c:v>
                </c:pt>
                <c:pt idx="222">
                  <c:v>-0.78</c:v>
                </c:pt>
                <c:pt idx="223">
                  <c:v>-0.77</c:v>
                </c:pt>
                <c:pt idx="224">
                  <c:v>-0.76</c:v>
                </c:pt>
                <c:pt idx="225">
                  <c:v>-0.75</c:v>
                </c:pt>
                <c:pt idx="226">
                  <c:v>-0.74</c:v>
                </c:pt>
                <c:pt idx="227">
                  <c:v>-0.73</c:v>
                </c:pt>
                <c:pt idx="228">
                  <c:v>-0.72</c:v>
                </c:pt>
                <c:pt idx="229">
                  <c:v>-0.71</c:v>
                </c:pt>
                <c:pt idx="230">
                  <c:v>-0.7</c:v>
                </c:pt>
                <c:pt idx="231">
                  <c:v>-0.69</c:v>
                </c:pt>
                <c:pt idx="232">
                  <c:v>-0.68</c:v>
                </c:pt>
                <c:pt idx="233">
                  <c:v>-0.67</c:v>
                </c:pt>
                <c:pt idx="234">
                  <c:v>-0.66</c:v>
                </c:pt>
                <c:pt idx="235">
                  <c:v>-0.65</c:v>
                </c:pt>
                <c:pt idx="236">
                  <c:v>-0.64</c:v>
                </c:pt>
                <c:pt idx="237">
                  <c:v>-0.63</c:v>
                </c:pt>
                <c:pt idx="238">
                  <c:v>-0.62</c:v>
                </c:pt>
                <c:pt idx="239">
                  <c:v>-0.61</c:v>
                </c:pt>
                <c:pt idx="240">
                  <c:v>-0.6</c:v>
                </c:pt>
                <c:pt idx="241">
                  <c:v>-0.59</c:v>
                </c:pt>
                <c:pt idx="242">
                  <c:v>-0.57999999999999996</c:v>
                </c:pt>
                <c:pt idx="243">
                  <c:v>-0.56999999999999995</c:v>
                </c:pt>
                <c:pt idx="244">
                  <c:v>-0.56000000000000005</c:v>
                </c:pt>
                <c:pt idx="245">
                  <c:v>-0.55000000000000004</c:v>
                </c:pt>
                <c:pt idx="246">
                  <c:v>-0.54</c:v>
                </c:pt>
                <c:pt idx="247">
                  <c:v>-0.53</c:v>
                </c:pt>
                <c:pt idx="248">
                  <c:v>-0.52</c:v>
                </c:pt>
                <c:pt idx="249">
                  <c:v>-0.51</c:v>
                </c:pt>
                <c:pt idx="250">
                  <c:v>-0.5</c:v>
                </c:pt>
                <c:pt idx="251">
                  <c:v>-0.49</c:v>
                </c:pt>
                <c:pt idx="252">
                  <c:v>-0.48</c:v>
                </c:pt>
                <c:pt idx="253">
                  <c:v>-0.47</c:v>
                </c:pt>
                <c:pt idx="254">
                  <c:v>-0.46</c:v>
                </c:pt>
                <c:pt idx="255">
                  <c:v>-0.45</c:v>
                </c:pt>
                <c:pt idx="256">
                  <c:v>-0.44</c:v>
                </c:pt>
                <c:pt idx="257">
                  <c:v>-0.43</c:v>
                </c:pt>
                <c:pt idx="258">
                  <c:v>-0.42</c:v>
                </c:pt>
                <c:pt idx="259">
                  <c:v>-0.41</c:v>
                </c:pt>
                <c:pt idx="260">
                  <c:v>-0.4</c:v>
                </c:pt>
                <c:pt idx="261">
                  <c:v>-0.39</c:v>
                </c:pt>
                <c:pt idx="262">
                  <c:v>-0.38</c:v>
                </c:pt>
                <c:pt idx="263">
                  <c:v>-0.37</c:v>
                </c:pt>
                <c:pt idx="264">
                  <c:v>-0.36</c:v>
                </c:pt>
                <c:pt idx="265">
                  <c:v>-0.35</c:v>
                </c:pt>
                <c:pt idx="266">
                  <c:v>-0.34</c:v>
                </c:pt>
                <c:pt idx="267">
                  <c:v>-0.33</c:v>
                </c:pt>
                <c:pt idx="268">
                  <c:v>-0.32</c:v>
                </c:pt>
                <c:pt idx="269">
                  <c:v>-0.31</c:v>
                </c:pt>
                <c:pt idx="270">
                  <c:v>-0.3</c:v>
                </c:pt>
                <c:pt idx="271">
                  <c:v>-0.28999999999999998</c:v>
                </c:pt>
                <c:pt idx="272">
                  <c:v>-0.28000000000000003</c:v>
                </c:pt>
                <c:pt idx="273">
                  <c:v>-0.27</c:v>
                </c:pt>
                <c:pt idx="274">
                  <c:v>-0.26</c:v>
                </c:pt>
                <c:pt idx="275">
                  <c:v>-0.25</c:v>
                </c:pt>
                <c:pt idx="276">
                  <c:v>-0.24</c:v>
                </c:pt>
                <c:pt idx="277">
                  <c:v>-0.23</c:v>
                </c:pt>
                <c:pt idx="278">
                  <c:v>-0.22</c:v>
                </c:pt>
                <c:pt idx="279">
                  <c:v>-0.21</c:v>
                </c:pt>
                <c:pt idx="280">
                  <c:v>-0.2</c:v>
                </c:pt>
                <c:pt idx="281">
                  <c:v>-0.19</c:v>
                </c:pt>
                <c:pt idx="282">
                  <c:v>-0.18</c:v>
                </c:pt>
                <c:pt idx="283">
                  <c:v>-0.17</c:v>
                </c:pt>
                <c:pt idx="284">
                  <c:v>-0.16</c:v>
                </c:pt>
                <c:pt idx="285">
                  <c:v>-0.15</c:v>
                </c:pt>
                <c:pt idx="286">
                  <c:v>-0.14000000000000001</c:v>
                </c:pt>
                <c:pt idx="287">
                  <c:v>-0.13</c:v>
                </c:pt>
                <c:pt idx="288">
                  <c:v>-0.12</c:v>
                </c:pt>
                <c:pt idx="289">
                  <c:v>-0.11</c:v>
                </c:pt>
                <c:pt idx="290">
                  <c:v>-0.1</c:v>
                </c:pt>
                <c:pt idx="291">
                  <c:v>-0.09</c:v>
                </c:pt>
                <c:pt idx="292">
                  <c:v>-0.08</c:v>
                </c:pt>
                <c:pt idx="293">
                  <c:v>-7.0000000000000007E-2</c:v>
                </c:pt>
                <c:pt idx="294">
                  <c:v>-0.06</c:v>
                </c:pt>
                <c:pt idx="295">
                  <c:v>-0.05</c:v>
                </c:pt>
                <c:pt idx="296">
                  <c:v>-0.04</c:v>
                </c:pt>
                <c:pt idx="297">
                  <c:v>-0.03</c:v>
                </c:pt>
                <c:pt idx="298">
                  <c:v>-0.02</c:v>
                </c:pt>
                <c:pt idx="299">
                  <c:v>-0.01</c:v>
                </c:pt>
                <c:pt idx="300">
                  <c:v>0</c:v>
                </c:pt>
                <c:pt idx="301">
                  <c:v>0.01</c:v>
                </c:pt>
                <c:pt idx="302">
                  <c:v>0.02</c:v>
                </c:pt>
                <c:pt idx="303">
                  <c:v>0.03</c:v>
                </c:pt>
                <c:pt idx="304">
                  <c:v>0.04</c:v>
                </c:pt>
                <c:pt idx="305">
                  <c:v>0.05</c:v>
                </c:pt>
                <c:pt idx="306">
                  <c:v>0.06</c:v>
                </c:pt>
                <c:pt idx="307">
                  <c:v>7.0000000000000007E-2</c:v>
                </c:pt>
                <c:pt idx="308">
                  <c:v>0.08</c:v>
                </c:pt>
                <c:pt idx="309">
                  <c:v>0.09</c:v>
                </c:pt>
                <c:pt idx="310">
                  <c:v>0.1</c:v>
                </c:pt>
                <c:pt idx="311">
                  <c:v>0.11</c:v>
                </c:pt>
                <c:pt idx="312">
                  <c:v>0.12</c:v>
                </c:pt>
                <c:pt idx="313">
                  <c:v>0.13</c:v>
                </c:pt>
                <c:pt idx="314">
                  <c:v>0.14000000000000001</c:v>
                </c:pt>
                <c:pt idx="315">
                  <c:v>0.15</c:v>
                </c:pt>
                <c:pt idx="316">
                  <c:v>0.16</c:v>
                </c:pt>
                <c:pt idx="317">
                  <c:v>0.17</c:v>
                </c:pt>
                <c:pt idx="318">
                  <c:v>0.18</c:v>
                </c:pt>
                <c:pt idx="319">
                  <c:v>0.19</c:v>
                </c:pt>
                <c:pt idx="320">
                  <c:v>0.2</c:v>
                </c:pt>
                <c:pt idx="321">
                  <c:v>0.21</c:v>
                </c:pt>
                <c:pt idx="322">
                  <c:v>0.22</c:v>
                </c:pt>
                <c:pt idx="323">
                  <c:v>0.23</c:v>
                </c:pt>
                <c:pt idx="324">
                  <c:v>0.24</c:v>
                </c:pt>
                <c:pt idx="325">
                  <c:v>0.25</c:v>
                </c:pt>
                <c:pt idx="326">
                  <c:v>0.26</c:v>
                </c:pt>
                <c:pt idx="327">
                  <c:v>0.27</c:v>
                </c:pt>
                <c:pt idx="328">
                  <c:v>0.28000000000000003</c:v>
                </c:pt>
                <c:pt idx="329">
                  <c:v>0.28999999999999998</c:v>
                </c:pt>
                <c:pt idx="330">
                  <c:v>0.3</c:v>
                </c:pt>
                <c:pt idx="331">
                  <c:v>0.31</c:v>
                </c:pt>
                <c:pt idx="332">
                  <c:v>0.32</c:v>
                </c:pt>
                <c:pt idx="333">
                  <c:v>0.33</c:v>
                </c:pt>
                <c:pt idx="334">
                  <c:v>0.34</c:v>
                </c:pt>
                <c:pt idx="335">
                  <c:v>0.35</c:v>
                </c:pt>
                <c:pt idx="336">
                  <c:v>0.36</c:v>
                </c:pt>
                <c:pt idx="337">
                  <c:v>0.37</c:v>
                </c:pt>
                <c:pt idx="338">
                  <c:v>0.38</c:v>
                </c:pt>
                <c:pt idx="339">
                  <c:v>0.39</c:v>
                </c:pt>
                <c:pt idx="340">
                  <c:v>0.4</c:v>
                </c:pt>
                <c:pt idx="341">
                  <c:v>0.41</c:v>
                </c:pt>
                <c:pt idx="342">
                  <c:v>0.42</c:v>
                </c:pt>
                <c:pt idx="343">
                  <c:v>0.43</c:v>
                </c:pt>
                <c:pt idx="344">
                  <c:v>0.44</c:v>
                </c:pt>
                <c:pt idx="345">
                  <c:v>0.45</c:v>
                </c:pt>
                <c:pt idx="346">
                  <c:v>0.46</c:v>
                </c:pt>
                <c:pt idx="347">
                  <c:v>0.47</c:v>
                </c:pt>
                <c:pt idx="348">
                  <c:v>0.48</c:v>
                </c:pt>
                <c:pt idx="349">
                  <c:v>0.49</c:v>
                </c:pt>
                <c:pt idx="350">
                  <c:v>0.5</c:v>
                </c:pt>
                <c:pt idx="351">
                  <c:v>0.51</c:v>
                </c:pt>
                <c:pt idx="352">
                  <c:v>0.52</c:v>
                </c:pt>
                <c:pt idx="353">
                  <c:v>0.53</c:v>
                </c:pt>
                <c:pt idx="354">
                  <c:v>0.54</c:v>
                </c:pt>
                <c:pt idx="355">
                  <c:v>0.55000000000000004</c:v>
                </c:pt>
                <c:pt idx="356">
                  <c:v>0.56000000000000005</c:v>
                </c:pt>
                <c:pt idx="357">
                  <c:v>0.56999999999999995</c:v>
                </c:pt>
                <c:pt idx="358">
                  <c:v>0.57999999999999996</c:v>
                </c:pt>
                <c:pt idx="359">
                  <c:v>0.59</c:v>
                </c:pt>
                <c:pt idx="360">
                  <c:v>0.6</c:v>
                </c:pt>
                <c:pt idx="361">
                  <c:v>0.61</c:v>
                </c:pt>
                <c:pt idx="362">
                  <c:v>0.62</c:v>
                </c:pt>
                <c:pt idx="363">
                  <c:v>0.63</c:v>
                </c:pt>
                <c:pt idx="364">
                  <c:v>0.64</c:v>
                </c:pt>
                <c:pt idx="365">
                  <c:v>0.65</c:v>
                </c:pt>
                <c:pt idx="366">
                  <c:v>0.66</c:v>
                </c:pt>
                <c:pt idx="367">
                  <c:v>0.67</c:v>
                </c:pt>
                <c:pt idx="368">
                  <c:v>0.68</c:v>
                </c:pt>
                <c:pt idx="369">
                  <c:v>0.69</c:v>
                </c:pt>
                <c:pt idx="370">
                  <c:v>0.7</c:v>
                </c:pt>
                <c:pt idx="371">
                  <c:v>0.71</c:v>
                </c:pt>
                <c:pt idx="372">
                  <c:v>0.72</c:v>
                </c:pt>
                <c:pt idx="373">
                  <c:v>0.73</c:v>
                </c:pt>
                <c:pt idx="374">
                  <c:v>0.74</c:v>
                </c:pt>
                <c:pt idx="375">
                  <c:v>0.75</c:v>
                </c:pt>
                <c:pt idx="376">
                  <c:v>0.76</c:v>
                </c:pt>
                <c:pt idx="377">
                  <c:v>0.77</c:v>
                </c:pt>
                <c:pt idx="378">
                  <c:v>0.78</c:v>
                </c:pt>
                <c:pt idx="379">
                  <c:v>0.79</c:v>
                </c:pt>
                <c:pt idx="380">
                  <c:v>0.8</c:v>
                </c:pt>
                <c:pt idx="381">
                  <c:v>0.81</c:v>
                </c:pt>
                <c:pt idx="382">
                  <c:v>0.82</c:v>
                </c:pt>
                <c:pt idx="383">
                  <c:v>0.83</c:v>
                </c:pt>
                <c:pt idx="384">
                  <c:v>0.84</c:v>
                </c:pt>
                <c:pt idx="385">
                  <c:v>0.85</c:v>
                </c:pt>
                <c:pt idx="386">
                  <c:v>0.86</c:v>
                </c:pt>
                <c:pt idx="387">
                  <c:v>0.87</c:v>
                </c:pt>
                <c:pt idx="388">
                  <c:v>0.88</c:v>
                </c:pt>
                <c:pt idx="389">
                  <c:v>0.89</c:v>
                </c:pt>
                <c:pt idx="390">
                  <c:v>0.9</c:v>
                </c:pt>
                <c:pt idx="391">
                  <c:v>0.91</c:v>
                </c:pt>
                <c:pt idx="392">
                  <c:v>0.92</c:v>
                </c:pt>
                <c:pt idx="393">
                  <c:v>0.93</c:v>
                </c:pt>
                <c:pt idx="394">
                  <c:v>0.94</c:v>
                </c:pt>
                <c:pt idx="395">
                  <c:v>0.95</c:v>
                </c:pt>
                <c:pt idx="396">
                  <c:v>0.96</c:v>
                </c:pt>
                <c:pt idx="397">
                  <c:v>0.97</c:v>
                </c:pt>
                <c:pt idx="398">
                  <c:v>0.98</c:v>
                </c:pt>
                <c:pt idx="399">
                  <c:v>0.99</c:v>
                </c:pt>
                <c:pt idx="400">
                  <c:v>1</c:v>
                </c:pt>
                <c:pt idx="401">
                  <c:v>1.01</c:v>
                </c:pt>
                <c:pt idx="402">
                  <c:v>1.02</c:v>
                </c:pt>
                <c:pt idx="403">
                  <c:v>1.03</c:v>
                </c:pt>
                <c:pt idx="404">
                  <c:v>1.04</c:v>
                </c:pt>
                <c:pt idx="405">
                  <c:v>1.05</c:v>
                </c:pt>
                <c:pt idx="406">
                  <c:v>1.06</c:v>
                </c:pt>
                <c:pt idx="407">
                  <c:v>1.07</c:v>
                </c:pt>
                <c:pt idx="408">
                  <c:v>1.08</c:v>
                </c:pt>
                <c:pt idx="409">
                  <c:v>1.0900000000000001</c:v>
                </c:pt>
                <c:pt idx="410">
                  <c:v>1.1000000000000001</c:v>
                </c:pt>
                <c:pt idx="411">
                  <c:v>1.1100000000000001</c:v>
                </c:pt>
                <c:pt idx="412">
                  <c:v>1.1200000000000001</c:v>
                </c:pt>
                <c:pt idx="413">
                  <c:v>1.1299999999999999</c:v>
                </c:pt>
                <c:pt idx="414">
                  <c:v>1.1399999999999999</c:v>
                </c:pt>
                <c:pt idx="415">
                  <c:v>1.1499999999999999</c:v>
                </c:pt>
                <c:pt idx="416">
                  <c:v>1.1599999999999999</c:v>
                </c:pt>
                <c:pt idx="417">
                  <c:v>1.17</c:v>
                </c:pt>
                <c:pt idx="418">
                  <c:v>1.18</c:v>
                </c:pt>
                <c:pt idx="419">
                  <c:v>1.19</c:v>
                </c:pt>
                <c:pt idx="420">
                  <c:v>1.2</c:v>
                </c:pt>
                <c:pt idx="421">
                  <c:v>1.21</c:v>
                </c:pt>
                <c:pt idx="422">
                  <c:v>1.22</c:v>
                </c:pt>
                <c:pt idx="423">
                  <c:v>1.23</c:v>
                </c:pt>
                <c:pt idx="424">
                  <c:v>1.24</c:v>
                </c:pt>
                <c:pt idx="425">
                  <c:v>1.25</c:v>
                </c:pt>
                <c:pt idx="426">
                  <c:v>1.26</c:v>
                </c:pt>
                <c:pt idx="427">
                  <c:v>1.27</c:v>
                </c:pt>
                <c:pt idx="428">
                  <c:v>1.28</c:v>
                </c:pt>
                <c:pt idx="429">
                  <c:v>1.29</c:v>
                </c:pt>
                <c:pt idx="430">
                  <c:v>1.3</c:v>
                </c:pt>
                <c:pt idx="431">
                  <c:v>1.31</c:v>
                </c:pt>
                <c:pt idx="432">
                  <c:v>1.32</c:v>
                </c:pt>
                <c:pt idx="433">
                  <c:v>1.33</c:v>
                </c:pt>
                <c:pt idx="434">
                  <c:v>1.34</c:v>
                </c:pt>
                <c:pt idx="435">
                  <c:v>1.35</c:v>
                </c:pt>
                <c:pt idx="436">
                  <c:v>1.36</c:v>
                </c:pt>
                <c:pt idx="437">
                  <c:v>1.37</c:v>
                </c:pt>
                <c:pt idx="438">
                  <c:v>1.38</c:v>
                </c:pt>
                <c:pt idx="439">
                  <c:v>1.39</c:v>
                </c:pt>
                <c:pt idx="440">
                  <c:v>1.4</c:v>
                </c:pt>
                <c:pt idx="441">
                  <c:v>1.41</c:v>
                </c:pt>
                <c:pt idx="442">
                  <c:v>1.42</c:v>
                </c:pt>
                <c:pt idx="443">
                  <c:v>1.43</c:v>
                </c:pt>
                <c:pt idx="444">
                  <c:v>1.44</c:v>
                </c:pt>
                <c:pt idx="445">
                  <c:v>1.45</c:v>
                </c:pt>
                <c:pt idx="446">
                  <c:v>1.46</c:v>
                </c:pt>
                <c:pt idx="447">
                  <c:v>1.47</c:v>
                </c:pt>
                <c:pt idx="448">
                  <c:v>1.48</c:v>
                </c:pt>
                <c:pt idx="449">
                  <c:v>1.49</c:v>
                </c:pt>
                <c:pt idx="450">
                  <c:v>1.5</c:v>
                </c:pt>
                <c:pt idx="451">
                  <c:v>1.51</c:v>
                </c:pt>
                <c:pt idx="452">
                  <c:v>1.52</c:v>
                </c:pt>
                <c:pt idx="453">
                  <c:v>1.53</c:v>
                </c:pt>
                <c:pt idx="454">
                  <c:v>1.54</c:v>
                </c:pt>
                <c:pt idx="455">
                  <c:v>1.55</c:v>
                </c:pt>
                <c:pt idx="456">
                  <c:v>1.56</c:v>
                </c:pt>
                <c:pt idx="457">
                  <c:v>1.57</c:v>
                </c:pt>
                <c:pt idx="458">
                  <c:v>1.58</c:v>
                </c:pt>
                <c:pt idx="459">
                  <c:v>1.59</c:v>
                </c:pt>
                <c:pt idx="460">
                  <c:v>1.6</c:v>
                </c:pt>
                <c:pt idx="461">
                  <c:v>1.61</c:v>
                </c:pt>
                <c:pt idx="462">
                  <c:v>1.62</c:v>
                </c:pt>
                <c:pt idx="463">
                  <c:v>1.63</c:v>
                </c:pt>
                <c:pt idx="464">
                  <c:v>1.64</c:v>
                </c:pt>
                <c:pt idx="465">
                  <c:v>1.65</c:v>
                </c:pt>
                <c:pt idx="466">
                  <c:v>1.66</c:v>
                </c:pt>
                <c:pt idx="467">
                  <c:v>1.67</c:v>
                </c:pt>
                <c:pt idx="468">
                  <c:v>1.68</c:v>
                </c:pt>
                <c:pt idx="469">
                  <c:v>1.69</c:v>
                </c:pt>
                <c:pt idx="470">
                  <c:v>1.7</c:v>
                </c:pt>
                <c:pt idx="471">
                  <c:v>1.71</c:v>
                </c:pt>
                <c:pt idx="472">
                  <c:v>1.72</c:v>
                </c:pt>
                <c:pt idx="473">
                  <c:v>1.73</c:v>
                </c:pt>
                <c:pt idx="474">
                  <c:v>1.74</c:v>
                </c:pt>
                <c:pt idx="475">
                  <c:v>1.75</c:v>
                </c:pt>
                <c:pt idx="476">
                  <c:v>1.76</c:v>
                </c:pt>
                <c:pt idx="477">
                  <c:v>1.77</c:v>
                </c:pt>
                <c:pt idx="478">
                  <c:v>1.78</c:v>
                </c:pt>
                <c:pt idx="479">
                  <c:v>1.79</c:v>
                </c:pt>
                <c:pt idx="480">
                  <c:v>1.8</c:v>
                </c:pt>
                <c:pt idx="481">
                  <c:v>1.81</c:v>
                </c:pt>
                <c:pt idx="482">
                  <c:v>1.82</c:v>
                </c:pt>
                <c:pt idx="483">
                  <c:v>1.83</c:v>
                </c:pt>
                <c:pt idx="484">
                  <c:v>1.84</c:v>
                </c:pt>
                <c:pt idx="485">
                  <c:v>1.85</c:v>
                </c:pt>
                <c:pt idx="486">
                  <c:v>1.86</c:v>
                </c:pt>
                <c:pt idx="487">
                  <c:v>1.87</c:v>
                </c:pt>
                <c:pt idx="488">
                  <c:v>1.88</c:v>
                </c:pt>
                <c:pt idx="489">
                  <c:v>1.89</c:v>
                </c:pt>
                <c:pt idx="490">
                  <c:v>1.9</c:v>
                </c:pt>
                <c:pt idx="491">
                  <c:v>1.91</c:v>
                </c:pt>
                <c:pt idx="492">
                  <c:v>1.92</c:v>
                </c:pt>
                <c:pt idx="493">
                  <c:v>1.93</c:v>
                </c:pt>
                <c:pt idx="494">
                  <c:v>1.94</c:v>
                </c:pt>
                <c:pt idx="495">
                  <c:v>1.95</c:v>
                </c:pt>
                <c:pt idx="496">
                  <c:v>1.96</c:v>
                </c:pt>
                <c:pt idx="497">
                  <c:v>1.97</c:v>
                </c:pt>
                <c:pt idx="498">
                  <c:v>1.98</c:v>
                </c:pt>
                <c:pt idx="499">
                  <c:v>1.99</c:v>
                </c:pt>
                <c:pt idx="500">
                  <c:v>2</c:v>
                </c:pt>
                <c:pt idx="501">
                  <c:v>2.0099999999999998</c:v>
                </c:pt>
                <c:pt idx="502">
                  <c:v>2.02</c:v>
                </c:pt>
                <c:pt idx="503">
                  <c:v>2.0299999999999998</c:v>
                </c:pt>
                <c:pt idx="504">
                  <c:v>2.04</c:v>
                </c:pt>
                <c:pt idx="505">
                  <c:v>2.0499999999999998</c:v>
                </c:pt>
                <c:pt idx="506">
                  <c:v>2.06</c:v>
                </c:pt>
                <c:pt idx="507">
                  <c:v>2.0699999999999998</c:v>
                </c:pt>
                <c:pt idx="508">
                  <c:v>2.08</c:v>
                </c:pt>
                <c:pt idx="509">
                  <c:v>2.09</c:v>
                </c:pt>
                <c:pt idx="510">
                  <c:v>2.1</c:v>
                </c:pt>
                <c:pt idx="511">
                  <c:v>2.11</c:v>
                </c:pt>
                <c:pt idx="512">
                  <c:v>2.12</c:v>
                </c:pt>
                <c:pt idx="513">
                  <c:v>2.13</c:v>
                </c:pt>
                <c:pt idx="514">
                  <c:v>2.14</c:v>
                </c:pt>
                <c:pt idx="515">
                  <c:v>2.15</c:v>
                </c:pt>
                <c:pt idx="516">
                  <c:v>2.16</c:v>
                </c:pt>
                <c:pt idx="517">
                  <c:v>2.17</c:v>
                </c:pt>
                <c:pt idx="518">
                  <c:v>2.1800000000000002</c:v>
                </c:pt>
                <c:pt idx="519">
                  <c:v>2.19</c:v>
                </c:pt>
                <c:pt idx="520">
                  <c:v>2.2000000000000002</c:v>
                </c:pt>
                <c:pt idx="521">
                  <c:v>2.21</c:v>
                </c:pt>
                <c:pt idx="522">
                  <c:v>2.2200000000000002</c:v>
                </c:pt>
                <c:pt idx="523">
                  <c:v>2.23</c:v>
                </c:pt>
                <c:pt idx="524">
                  <c:v>2.2400000000000002</c:v>
                </c:pt>
                <c:pt idx="525">
                  <c:v>2.25</c:v>
                </c:pt>
                <c:pt idx="526">
                  <c:v>2.2599999999999998</c:v>
                </c:pt>
                <c:pt idx="527">
                  <c:v>2.27</c:v>
                </c:pt>
                <c:pt idx="528">
                  <c:v>2.2799999999999998</c:v>
                </c:pt>
                <c:pt idx="529">
                  <c:v>2.29</c:v>
                </c:pt>
                <c:pt idx="530">
                  <c:v>2.2999999999999998</c:v>
                </c:pt>
                <c:pt idx="531">
                  <c:v>2.31</c:v>
                </c:pt>
                <c:pt idx="532">
                  <c:v>2.3199999999999998</c:v>
                </c:pt>
                <c:pt idx="533">
                  <c:v>2.33</c:v>
                </c:pt>
                <c:pt idx="534">
                  <c:v>2.34</c:v>
                </c:pt>
                <c:pt idx="535">
                  <c:v>2.35</c:v>
                </c:pt>
                <c:pt idx="536">
                  <c:v>2.36</c:v>
                </c:pt>
                <c:pt idx="537">
                  <c:v>2.37</c:v>
                </c:pt>
                <c:pt idx="538">
                  <c:v>2.38</c:v>
                </c:pt>
                <c:pt idx="539">
                  <c:v>2.39</c:v>
                </c:pt>
                <c:pt idx="540">
                  <c:v>2.4</c:v>
                </c:pt>
                <c:pt idx="541">
                  <c:v>2.41</c:v>
                </c:pt>
                <c:pt idx="542">
                  <c:v>2.42</c:v>
                </c:pt>
                <c:pt idx="543">
                  <c:v>2.4300000000000002</c:v>
                </c:pt>
                <c:pt idx="544">
                  <c:v>2.44</c:v>
                </c:pt>
                <c:pt idx="545">
                  <c:v>2.4500000000000002</c:v>
                </c:pt>
                <c:pt idx="546">
                  <c:v>2.46</c:v>
                </c:pt>
                <c:pt idx="547">
                  <c:v>2.4700000000000002</c:v>
                </c:pt>
                <c:pt idx="548">
                  <c:v>2.48</c:v>
                </c:pt>
                <c:pt idx="549">
                  <c:v>2.4900000000000002</c:v>
                </c:pt>
                <c:pt idx="550">
                  <c:v>2.5</c:v>
                </c:pt>
                <c:pt idx="551">
                  <c:v>2.5099999999999998</c:v>
                </c:pt>
                <c:pt idx="552">
                  <c:v>2.52</c:v>
                </c:pt>
                <c:pt idx="553">
                  <c:v>2.5299999999999998</c:v>
                </c:pt>
                <c:pt idx="554">
                  <c:v>2.54</c:v>
                </c:pt>
                <c:pt idx="555">
                  <c:v>2.5499999999999998</c:v>
                </c:pt>
                <c:pt idx="556">
                  <c:v>2.56</c:v>
                </c:pt>
                <c:pt idx="557">
                  <c:v>2.57</c:v>
                </c:pt>
                <c:pt idx="558">
                  <c:v>2.58</c:v>
                </c:pt>
                <c:pt idx="559">
                  <c:v>2.59</c:v>
                </c:pt>
                <c:pt idx="560">
                  <c:v>2.6</c:v>
                </c:pt>
                <c:pt idx="561">
                  <c:v>2.61</c:v>
                </c:pt>
                <c:pt idx="562">
                  <c:v>2.62</c:v>
                </c:pt>
                <c:pt idx="563">
                  <c:v>2.63</c:v>
                </c:pt>
                <c:pt idx="564">
                  <c:v>2.64</c:v>
                </c:pt>
                <c:pt idx="565">
                  <c:v>2.65</c:v>
                </c:pt>
                <c:pt idx="566">
                  <c:v>2.66</c:v>
                </c:pt>
                <c:pt idx="567">
                  <c:v>2.67</c:v>
                </c:pt>
                <c:pt idx="568">
                  <c:v>2.68</c:v>
                </c:pt>
                <c:pt idx="569">
                  <c:v>2.69</c:v>
                </c:pt>
                <c:pt idx="570">
                  <c:v>2.7</c:v>
                </c:pt>
                <c:pt idx="571">
                  <c:v>2.71</c:v>
                </c:pt>
                <c:pt idx="572">
                  <c:v>2.72</c:v>
                </c:pt>
                <c:pt idx="573">
                  <c:v>2.73</c:v>
                </c:pt>
                <c:pt idx="574">
                  <c:v>2.74</c:v>
                </c:pt>
                <c:pt idx="575">
                  <c:v>2.75</c:v>
                </c:pt>
                <c:pt idx="576">
                  <c:v>2.76</c:v>
                </c:pt>
                <c:pt idx="577">
                  <c:v>2.77</c:v>
                </c:pt>
                <c:pt idx="578">
                  <c:v>2.78</c:v>
                </c:pt>
                <c:pt idx="579">
                  <c:v>2.79</c:v>
                </c:pt>
                <c:pt idx="580">
                  <c:v>2.8</c:v>
                </c:pt>
                <c:pt idx="581">
                  <c:v>2.81</c:v>
                </c:pt>
                <c:pt idx="582">
                  <c:v>2.82</c:v>
                </c:pt>
                <c:pt idx="583">
                  <c:v>2.83</c:v>
                </c:pt>
                <c:pt idx="584">
                  <c:v>2.84</c:v>
                </c:pt>
                <c:pt idx="585">
                  <c:v>2.85</c:v>
                </c:pt>
                <c:pt idx="586">
                  <c:v>2.86</c:v>
                </c:pt>
                <c:pt idx="587">
                  <c:v>2.87</c:v>
                </c:pt>
                <c:pt idx="588">
                  <c:v>2.88</c:v>
                </c:pt>
                <c:pt idx="589">
                  <c:v>2.89</c:v>
                </c:pt>
                <c:pt idx="590">
                  <c:v>2.9</c:v>
                </c:pt>
                <c:pt idx="591">
                  <c:v>2.91</c:v>
                </c:pt>
                <c:pt idx="592">
                  <c:v>2.92</c:v>
                </c:pt>
                <c:pt idx="593">
                  <c:v>2.93</c:v>
                </c:pt>
                <c:pt idx="594">
                  <c:v>2.94</c:v>
                </c:pt>
                <c:pt idx="595">
                  <c:v>2.95</c:v>
                </c:pt>
                <c:pt idx="596">
                  <c:v>2.96</c:v>
                </c:pt>
                <c:pt idx="597">
                  <c:v>2.97</c:v>
                </c:pt>
                <c:pt idx="598">
                  <c:v>2.98</c:v>
                </c:pt>
                <c:pt idx="599">
                  <c:v>2.99</c:v>
                </c:pt>
                <c:pt idx="600">
                  <c:v>3</c:v>
                </c:pt>
              </c:numCache>
            </c:numRef>
          </c:xVal>
          <c:yVal>
            <c:numRef>
              <c:f>Info!$B$2:$B$602</c:f>
              <c:numCache>
                <c:formatCode>0.00</c:formatCode>
                <c:ptCount val="601"/>
                <c:pt idx="0">
                  <c:v>0.2848</c:v>
                </c:pt>
                <c:pt idx="1">
                  <c:v>0.29056999999999999</c:v>
                </c:pt>
                <c:pt idx="2">
                  <c:v>0.29643999999999998</c:v>
                </c:pt>
                <c:pt idx="3">
                  <c:v>0.30242000000000002</c:v>
                </c:pt>
                <c:pt idx="4">
                  <c:v>0.30848999999999999</c:v>
                </c:pt>
                <c:pt idx="5">
                  <c:v>0.31466</c:v>
                </c:pt>
                <c:pt idx="6">
                  <c:v>0.32094</c:v>
                </c:pt>
                <c:pt idx="7">
                  <c:v>0.32733000000000001</c:v>
                </c:pt>
                <c:pt idx="8">
                  <c:v>0.33382000000000001</c:v>
                </c:pt>
                <c:pt idx="9">
                  <c:v>0.34043000000000001</c:v>
                </c:pt>
                <c:pt idx="10">
                  <c:v>0.34715000000000001</c:v>
                </c:pt>
                <c:pt idx="11">
                  <c:v>0.35398000000000002</c:v>
                </c:pt>
                <c:pt idx="12">
                  <c:v>0.36092999999999997</c:v>
                </c:pt>
                <c:pt idx="13">
                  <c:v>0.36799999999999999</c:v>
                </c:pt>
                <c:pt idx="14">
                  <c:v>0.37519000000000002</c:v>
                </c:pt>
                <c:pt idx="15">
                  <c:v>0.38250000000000001</c:v>
                </c:pt>
                <c:pt idx="16">
                  <c:v>0.38994000000000001</c:v>
                </c:pt>
                <c:pt idx="17">
                  <c:v>0.39750999999999997</c:v>
                </c:pt>
                <c:pt idx="18">
                  <c:v>0.40522000000000002</c:v>
                </c:pt>
                <c:pt idx="19">
                  <c:v>0.41304999999999997</c:v>
                </c:pt>
                <c:pt idx="20">
                  <c:v>0.42103000000000002</c:v>
                </c:pt>
                <c:pt idx="21">
                  <c:v>0.42914999999999998</c:v>
                </c:pt>
                <c:pt idx="22">
                  <c:v>0.43741000000000002</c:v>
                </c:pt>
                <c:pt idx="23">
                  <c:v>0.44581999999999999</c:v>
                </c:pt>
                <c:pt idx="24">
                  <c:v>0.45438000000000001</c:v>
                </c:pt>
                <c:pt idx="25">
                  <c:v>0.46310000000000001</c:v>
                </c:pt>
                <c:pt idx="26">
                  <c:v>0.47198000000000001</c:v>
                </c:pt>
                <c:pt idx="27">
                  <c:v>0.48102</c:v>
                </c:pt>
                <c:pt idx="28">
                  <c:v>0.49023</c:v>
                </c:pt>
                <c:pt idx="29">
                  <c:v>0.49961</c:v>
                </c:pt>
                <c:pt idx="30">
                  <c:v>0.50917000000000001</c:v>
                </c:pt>
                <c:pt idx="31">
                  <c:v>0.51890999999999998</c:v>
                </c:pt>
                <c:pt idx="32">
                  <c:v>0.52883999999999998</c:v>
                </c:pt>
                <c:pt idx="33">
                  <c:v>0.53896999999999995</c:v>
                </c:pt>
                <c:pt idx="34">
                  <c:v>0.54928999999999994</c:v>
                </c:pt>
                <c:pt idx="35">
                  <c:v>0.55981999999999998</c:v>
                </c:pt>
                <c:pt idx="36">
                  <c:v>0.57055999999999996</c:v>
                </c:pt>
                <c:pt idx="37">
                  <c:v>0.58150999999999997</c:v>
                </c:pt>
                <c:pt idx="38">
                  <c:v>0.59269000000000005</c:v>
                </c:pt>
                <c:pt idx="39">
                  <c:v>0.60409999999999997</c:v>
                </c:pt>
                <c:pt idx="40">
                  <c:v>0.61575000000000002</c:v>
                </c:pt>
                <c:pt idx="41">
                  <c:v>0.62765000000000004</c:v>
                </c:pt>
                <c:pt idx="42">
                  <c:v>0.63980000000000004</c:v>
                </c:pt>
                <c:pt idx="43">
                  <c:v>0.65220999999999996</c:v>
                </c:pt>
                <c:pt idx="44">
                  <c:v>0.66488999999999998</c:v>
                </c:pt>
                <c:pt idx="45">
                  <c:v>0.67786000000000002</c:v>
                </c:pt>
                <c:pt idx="46">
                  <c:v>0.69111</c:v>
                </c:pt>
                <c:pt idx="47">
                  <c:v>0.70465999999999995</c:v>
                </c:pt>
                <c:pt idx="48">
                  <c:v>0.71852000000000005</c:v>
                </c:pt>
                <c:pt idx="49">
                  <c:v>0.73270000000000002</c:v>
                </c:pt>
                <c:pt idx="50">
                  <c:v>0.74719999999999998</c:v>
                </c:pt>
                <c:pt idx="51">
                  <c:v>0.76205000000000001</c:v>
                </c:pt>
                <c:pt idx="52">
                  <c:v>0.77725</c:v>
                </c:pt>
                <c:pt idx="53">
                  <c:v>0.79281999999999997</c:v>
                </c:pt>
                <c:pt idx="54">
                  <c:v>0.80876000000000003</c:v>
                </c:pt>
                <c:pt idx="55">
                  <c:v>0.82508999999999999</c:v>
                </c:pt>
                <c:pt idx="56">
                  <c:v>0.84182000000000001</c:v>
                </c:pt>
                <c:pt idx="57">
                  <c:v>0.85897000000000001</c:v>
                </c:pt>
                <c:pt idx="58">
                  <c:v>0.87655000000000005</c:v>
                </c:pt>
                <c:pt idx="59">
                  <c:v>0.89458000000000004</c:v>
                </c:pt>
                <c:pt idx="60">
                  <c:v>0.91305999999999998</c:v>
                </c:pt>
                <c:pt idx="61">
                  <c:v>0.93201999999999996</c:v>
                </c:pt>
                <c:pt idx="62">
                  <c:v>0.95147000000000004</c:v>
                </c:pt>
                <c:pt idx="63">
                  <c:v>0.97143000000000002</c:v>
                </c:pt>
                <c:pt idx="64">
                  <c:v>0.99192000000000002</c:v>
                </c:pt>
                <c:pt idx="65">
                  <c:v>1.01294</c:v>
                </c:pt>
                <c:pt idx="66">
                  <c:v>1.0345299999999999</c:v>
                </c:pt>
                <c:pt idx="67">
                  <c:v>1.05671</c:v>
                </c:pt>
                <c:pt idx="68">
                  <c:v>1.0794699999999999</c:v>
                </c:pt>
                <c:pt idx="69">
                  <c:v>1.10287</c:v>
                </c:pt>
                <c:pt idx="70">
                  <c:v>1.1269</c:v>
                </c:pt>
                <c:pt idx="71">
                  <c:v>1.1516</c:v>
                </c:pt>
                <c:pt idx="72">
                  <c:v>1.17699</c:v>
                </c:pt>
                <c:pt idx="73">
                  <c:v>1.2030799999999999</c:v>
                </c:pt>
                <c:pt idx="74">
                  <c:v>1.2299199999999999</c:v>
                </c:pt>
                <c:pt idx="75">
                  <c:v>1.25752</c:v>
                </c:pt>
                <c:pt idx="76">
                  <c:v>1.2859100000000001</c:v>
                </c:pt>
                <c:pt idx="77">
                  <c:v>1.31511</c:v>
                </c:pt>
                <c:pt idx="78">
                  <c:v>1.34518</c:v>
                </c:pt>
                <c:pt idx="79">
                  <c:v>1.37612</c:v>
                </c:pt>
                <c:pt idx="80">
                  <c:v>1.40798</c:v>
                </c:pt>
                <c:pt idx="81">
                  <c:v>1.44079</c:v>
                </c:pt>
                <c:pt idx="82">
                  <c:v>1.4745900000000001</c:v>
                </c:pt>
                <c:pt idx="83">
                  <c:v>1.50943</c:v>
                </c:pt>
                <c:pt idx="84">
                  <c:v>1.5453300000000001</c:v>
                </c:pt>
                <c:pt idx="85">
                  <c:v>1.58236</c:v>
                </c:pt>
                <c:pt idx="86">
                  <c:v>1.62056</c:v>
                </c:pt>
                <c:pt idx="87">
                  <c:v>1.65998</c:v>
                </c:pt>
                <c:pt idx="88">
                  <c:v>1.7006699999999999</c:v>
                </c:pt>
                <c:pt idx="89">
                  <c:v>1.7426999999999999</c:v>
                </c:pt>
                <c:pt idx="90">
                  <c:v>1.78613</c:v>
                </c:pt>
                <c:pt idx="91">
                  <c:v>1.8310299999999999</c:v>
                </c:pt>
                <c:pt idx="92">
                  <c:v>1.87747</c:v>
                </c:pt>
                <c:pt idx="93">
                  <c:v>1.92553</c:v>
                </c:pt>
                <c:pt idx="94">
                  <c:v>1.9753000000000001</c:v>
                </c:pt>
                <c:pt idx="95">
                  <c:v>2.0268600000000001</c:v>
                </c:pt>
                <c:pt idx="96">
                  <c:v>2.0803099999999999</c:v>
                </c:pt>
                <c:pt idx="97">
                  <c:v>2.1357499999999998</c:v>
                </c:pt>
                <c:pt idx="98">
                  <c:v>2.1932999999999998</c:v>
                </c:pt>
                <c:pt idx="99">
                  <c:v>2.2530700000000001</c:v>
                </c:pt>
                <c:pt idx="100">
                  <c:v>2.3151799999999998</c:v>
                </c:pt>
                <c:pt idx="101">
                  <c:v>2.3797700000000002</c:v>
                </c:pt>
                <c:pt idx="102">
                  <c:v>2.44699</c:v>
                </c:pt>
                <c:pt idx="103">
                  <c:v>2.5169800000000002</c:v>
                </c:pt>
                <c:pt idx="104">
                  <c:v>2.5899000000000001</c:v>
                </c:pt>
                <c:pt idx="105">
                  <c:v>2.6659299999999999</c:v>
                </c:pt>
                <c:pt idx="106">
                  <c:v>2.7452399999999999</c:v>
                </c:pt>
                <c:pt idx="107">
                  <c:v>2.8280099999999999</c:v>
                </c:pt>
                <c:pt idx="108">
                  <c:v>2.91445</c:v>
                </c:pt>
                <c:pt idx="109">
                  <c:v>3.00475</c:v>
                </c:pt>
                <c:pt idx="110">
                  <c:v>3.0991499999999998</c:v>
                </c:pt>
                <c:pt idx="111">
                  <c:v>3.1978499999999999</c:v>
                </c:pt>
                <c:pt idx="112">
                  <c:v>3.3010999999999999</c:v>
                </c:pt>
                <c:pt idx="113">
                  <c:v>3.4091200000000002</c:v>
                </c:pt>
                <c:pt idx="114">
                  <c:v>3.5221800000000001</c:v>
                </c:pt>
                <c:pt idx="115">
                  <c:v>3.64052</c:v>
                </c:pt>
                <c:pt idx="116">
                  <c:v>3.7644000000000002</c:v>
                </c:pt>
                <c:pt idx="117">
                  <c:v>3.8940800000000002</c:v>
                </c:pt>
                <c:pt idx="118">
                  <c:v>4.0298299999999996</c:v>
                </c:pt>
                <c:pt idx="119">
                  <c:v>4.1719299999999997</c:v>
                </c:pt>
                <c:pt idx="120">
                  <c:v>4.3206199999999999</c:v>
                </c:pt>
                <c:pt idx="121">
                  <c:v>4.4761800000000003</c:v>
                </c:pt>
                <c:pt idx="122">
                  <c:v>4.6388699999999998</c:v>
                </c:pt>
                <c:pt idx="123">
                  <c:v>4.8089399999999998</c:v>
                </c:pt>
                <c:pt idx="124">
                  <c:v>4.98665</c:v>
                </c:pt>
                <c:pt idx="125">
                  <c:v>5.1722200000000003</c:v>
                </c:pt>
                <c:pt idx="126">
                  <c:v>5.3658900000000003</c:v>
                </c:pt>
                <c:pt idx="127">
                  <c:v>5.56785</c:v>
                </c:pt>
                <c:pt idx="128">
                  <c:v>5.7782999999999998</c:v>
                </c:pt>
                <c:pt idx="129">
                  <c:v>5.9974100000000004</c:v>
                </c:pt>
                <c:pt idx="130">
                  <c:v>6.2253299999999996</c:v>
                </c:pt>
                <c:pt idx="131">
                  <c:v>6.4621599999999999</c:v>
                </c:pt>
                <c:pt idx="132">
                  <c:v>6.7080000000000002</c:v>
                </c:pt>
                <c:pt idx="133">
                  <c:v>6.9629000000000003</c:v>
                </c:pt>
                <c:pt idx="134">
                  <c:v>7.2268999999999997</c:v>
                </c:pt>
                <c:pt idx="135">
                  <c:v>7.4999799999999999</c:v>
                </c:pt>
                <c:pt idx="136">
                  <c:v>7.7820900000000002</c:v>
                </c:pt>
                <c:pt idx="137">
                  <c:v>8.0731400000000004</c:v>
                </c:pt>
                <c:pt idx="138">
                  <c:v>8.3729999999999993</c:v>
                </c:pt>
                <c:pt idx="139">
                  <c:v>8.6815099999999994</c:v>
                </c:pt>
                <c:pt idx="140">
                  <c:v>8.9984400000000004</c:v>
                </c:pt>
                <c:pt idx="141">
                  <c:v>9.3235399999999995</c:v>
                </c:pt>
                <c:pt idx="142">
                  <c:v>9.6565100000000008</c:v>
                </c:pt>
                <c:pt idx="143">
                  <c:v>9.9970099999999995</c:v>
                </c:pt>
                <c:pt idx="144">
                  <c:v>10.34468</c:v>
                </c:pt>
                <c:pt idx="145">
                  <c:v>10.69908</c:v>
                </c:pt>
                <c:pt idx="146">
                  <c:v>11.05977</c:v>
                </c:pt>
                <c:pt idx="147">
                  <c:v>11.426270000000001</c:v>
                </c:pt>
                <c:pt idx="148">
                  <c:v>11.798069999999999</c:v>
                </c:pt>
                <c:pt idx="149">
                  <c:v>12.174630000000001</c:v>
                </c:pt>
                <c:pt idx="150">
                  <c:v>12.55541</c:v>
                </c:pt>
                <c:pt idx="151">
                  <c:v>12.939859999999999</c:v>
                </c:pt>
                <c:pt idx="152">
                  <c:v>13.32738</c:v>
                </c:pt>
                <c:pt idx="153">
                  <c:v>13.71743</c:v>
                </c:pt>
                <c:pt idx="154">
                  <c:v>14.10942</c:v>
                </c:pt>
                <c:pt idx="155">
                  <c:v>14.50281</c:v>
                </c:pt>
                <c:pt idx="156">
                  <c:v>14.89706</c:v>
                </c:pt>
                <c:pt idx="157">
                  <c:v>15.291679999999999</c:v>
                </c:pt>
                <c:pt idx="158">
                  <c:v>15.686170000000001</c:v>
                </c:pt>
                <c:pt idx="159">
                  <c:v>16.080089999999998</c:v>
                </c:pt>
                <c:pt idx="160">
                  <c:v>16.47307</c:v>
                </c:pt>
                <c:pt idx="161">
                  <c:v>16.864740000000001</c:v>
                </c:pt>
                <c:pt idx="162">
                  <c:v>17.254819999999999</c:v>
                </c:pt>
                <c:pt idx="163">
                  <c:v>17.643070000000002</c:v>
                </c:pt>
                <c:pt idx="164">
                  <c:v>18.029319999999998</c:v>
                </c:pt>
                <c:pt idx="165">
                  <c:v>18.413450000000001</c:v>
                </c:pt>
                <c:pt idx="166">
                  <c:v>18.79543</c:v>
                </c:pt>
                <c:pt idx="167">
                  <c:v>19.175249999999998</c:v>
                </c:pt>
                <c:pt idx="168">
                  <c:v>19.55302</c:v>
                </c:pt>
                <c:pt idx="169">
                  <c:v>19.92887</c:v>
                </c:pt>
                <c:pt idx="170">
                  <c:v>20.302990000000001</c:v>
                </c:pt>
                <c:pt idx="171">
                  <c:v>20.675640000000001</c:v>
                </c:pt>
                <c:pt idx="172">
                  <c:v>21.0471</c:v>
                </c:pt>
                <c:pt idx="173">
                  <c:v>21.417729999999999</c:v>
                </c:pt>
                <c:pt idx="174">
                  <c:v>21.787890000000001</c:v>
                </c:pt>
                <c:pt idx="175">
                  <c:v>22.157969999999999</c:v>
                </c:pt>
                <c:pt idx="176">
                  <c:v>22.528390000000002</c:v>
                </c:pt>
                <c:pt idx="177">
                  <c:v>22.899570000000001</c:v>
                </c:pt>
                <c:pt idx="178">
                  <c:v>23.271899999999999</c:v>
                </c:pt>
                <c:pt idx="179">
                  <c:v>23.645779999999998</c:v>
                </c:pt>
                <c:pt idx="180">
                  <c:v>24.02159</c:v>
                </c:pt>
                <c:pt idx="181">
                  <c:v>24.399650000000001</c:v>
                </c:pt>
                <c:pt idx="182">
                  <c:v>24.780249999999999</c:v>
                </c:pt>
                <c:pt idx="183">
                  <c:v>25.163630000000001</c:v>
                </c:pt>
                <c:pt idx="184">
                  <c:v>25.54993</c:v>
                </c:pt>
                <c:pt idx="185">
                  <c:v>25.939260000000001</c:v>
                </c:pt>
                <c:pt idx="186">
                  <c:v>26.331620000000001</c:v>
                </c:pt>
                <c:pt idx="187">
                  <c:v>26.726939999999999</c:v>
                </c:pt>
                <c:pt idx="188">
                  <c:v>27.125050000000002</c:v>
                </c:pt>
                <c:pt idx="189">
                  <c:v>27.525690000000001</c:v>
                </c:pt>
                <c:pt idx="190">
                  <c:v>27.928519999999999</c:v>
                </c:pt>
                <c:pt idx="191">
                  <c:v>28.333079999999999</c:v>
                </c:pt>
                <c:pt idx="192">
                  <c:v>28.73882</c:v>
                </c:pt>
                <c:pt idx="193">
                  <c:v>29.145109999999999</c:v>
                </c:pt>
                <c:pt idx="194">
                  <c:v>29.55125</c:v>
                </c:pt>
                <c:pt idx="195">
                  <c:v>29.956410000000002</c:v>
                </c:pt>
                <c:pt idx="196">
                  <c:v>30.359749999999998</c:v>
                </c:pt>
                <c:pt idx="197">
                  <c:v>30.76031</c:v>
                </c:pt>
                <c:pt idx="198">
                  <c:v>31.157129999999999</c:v>
                </c:pt>
                <c:pt idx="199">
                  <c:v>31.54917</c:v>
                </c:pt>
                <c:pt idx="200">
                  <c:v>31.935359999999999</c:v>
                </c:pt>
                <c:pt idx="201">
                  <c:v>32.31465</c:v>
                </c:pt>
                <c:pt idx="202">
                  <c:v>32.685940000000002</c:v>
                </c:pt>
                <c:pt idx="203">
                  <c:v>33.048160000000003</c:v>
                </c:pt>
                <c:pt idx="204">
                  <c:v>33.400260000000003</c:v>
                </c:pt>
                <c:pt idx="205">
                  <c:v>33.741210000000002</c:v>
                </c:pt>
                <c:pt idx="206">
                  <c:v>34.07002</c:v>
                </c:pt>
                <c:pt idx="207">
                  <c:v>34.385800000000003</c:v>
                </c:pt>
                <c:pt idx="208">
                  <c:v>34.687660000000001</c:v>
                </c:pt>
                <c:pt idx="209">
                  <c:v>34.974829999999997</c:v>
                </c:pt>
                <c:pt idx="210">
                  <c:v>35.246609999999997</c:v>
                </c:pt>
                <c:pt idx="211">
                  <c:v>35.502369999999999</c:v>
                </c:pt>
                <c:pt idx="212">
                  <c:v>35.741610000000001</c:v>
                </c:pt>
                <c:pt idx="213">
                  <c:v>35.963900000000002</c:v>
                </c:pt>
                <c:pt idx="214">
                  <c:v>36.168909999999997</c:v>
                </c:pt>
                <c:pt idx="215">
                  <c:v>36.35642</c:v>
                </c:pt>
                <c:pt idx="216">
                  <c:v>36.526299999999999</c:v>
                </c:pt>
                <c:pt idx="217">
                  <c:v>36.678519999999999</c:v>
                </c:pt>
                <c:pt idx="218">
                  <c:v>36.813139999999997</c:v>
                </c:pt>
                <c:pt idx="219">
                  <c:v>36.930309999999999</c:v>
                </c:pt>
                <c:pt idx="220">
                  <c:v>37.030250000000002</c:v>
                </c:pt>
                <c:pt idx="221">
                  <c:v>37.113259999999997</c:v>
                </c:pt>
                <c:pt idx="222">
                  <c:v>37.179699999999997</c:v>
                </c:pt>
                <c:pt idx="223">
                  <c:v>37.229979999999998</c:v>
                </c:pt>
                <c:pt idx="224">
                  <c:v>37.264580000000002</c:v>
                </c:pt>
                <c:pt idx="225">
                  <c:v>37.283999999999999</c:v>
                </c:pt>
                <c:pt idx="226">
                  <c:v>37.288780000000003</c:v>
                </c:pt>
                <c:pt idx="227">
                  <c:v>37.27946</c:v>
                </c:pt>
                <c:pt idx="228">
                  <c:v>37.256639999999997</c:v>
                </c:pt>
                <c:pt idx="229">
                  <c:v>37.220869999999998</c:v>
                </c:pt>
                <c:pt idx="230">
                  <c:v>37.172750000000001</c:v>
                </c:pt>
                <c:pt idx="231">
                  <c:v>37.112839999999998</c:v>
                </c:pt>
                <c:pt idx="232">
                  <c:v>37.041719999999998</c:v>
                </c:pt>
                <c:pt idx="233">
                  <c:v>36.959960000000002</c:v>
                </c:pt>
                <c:pt idx="234">
                  <c:v>36.868079999999999</c:v>
                </c:pt>
                <c:pt idx="235">
                  <c:v>36.766629999999999</c:v>
                </c:pt>
                <c:pt idx="236">
                  <c:v>36.656129999999997</c:v>
                </c:pt>
                <c:pt idx="237">
                  <c:v>36.53707</c:v>
                </c:pt>
                <c:pt idx="238">
                  <c:v>36.409979999999997</c:v>
                </c:pt>
                <c:pt idx="239">
                  <c:v>36.275320000000001</c:v>
                </c:pt>
                <c:pt idx="240">
                  <c:v>36.133569999999999</c:v>
                </c:pt>
                <c:pt idx="241">
                  <c:v>35.985239999999997</c:v>
                </c:pt>
                <c:pt idx="242">
                  <c:v>35.830779999999997</c:v>
                </c:pt>
                <c:pt idx="243">
                  <c:v>35.670699999999997</c:v>
                </c:pt>
                <c:pt idx="244">
                  <c:v>35.505470000000003</c:v>
                </c:pt>
                <c:pt idx="245">
                  <c:v>35.335610000000003</c:v>
                </c:pt>
                <c:pt idx="246">
                  <c:v>35.1616</c:v>
                </c:pt>
                <c:pt idx="247">
                  <c:v>34.983939999999997</c:v>
                </c:pt>
                <c:pt idx="248">
                  <c:v>34.803179999999998</c:v>
                </c:pt>
                <c:pt idx="249">
                  <c:v>34.619799999999998</c:v>
                </c:pt>
                <c:pt idx="250">
                  <c:v>34.434339999999999</c:v>
                </c:pt>
                <c:pt idx="251">
                  <c:v>34.247300000000003</c:v>
                </c:pt>
                <c:pt idx="252">
                  <c:v>34.059179999999998</c:v>
                </c:pt>
                <c:pt idx="253">
                  <c:v>33.870440000000002</c:v>
                </c:pt>
                <c:pt idx="254">
                  <c:v>33.681539999999998</c:v>
                </c:pt>
                <c:pt idx="255">
                  <c:v>33.49288</c:v>
                </c:pt>
                <c:pt idx="256">
                  <c:v>33.304810000000003</c:v>
                </c:pt>
                <c:pt idx="257">
                  <c:v>33.117640000000002</c:v>
                </c:pt>
                <c:pt idx="258">
                  <c:v>32.931579999999997</c:v>
                </c:pt>
                <c:pt idx="259">
                  <c:v>32.7468</c:v>
                </c:pt>
                <c:pt idx="260">
                  <c:v>32.56335</c:v>
                </c:pt>
                <c:pt idx="261">
                  <c:v>32.381189999999997</c:v>
                </c:pt>
                <c:pt idx="262">
                  <c:v>32.200189999999999</c:v>
                </c:pt>
                <c:pt idx="263">
                  <c:v>32.020069999999997</c:v>
                </c:pt>
                <c:pt idx="264">
                  <c:v>31.840489999999999</c:v>
                </c:pt>
                <c:pt idx="265">
                  <c:v>31.660969999999999</c:v>
                </c:pt>
                <c:pt idx="266">
                  <c:v>31.480889999999999</c:v>
                </c:pt>
                <c:pt idx="267">
                  <c:v>31.299530000000001</c:v>
                </c:pt>
                <c:pt idx="268">
                  <c:v>31.116060000000001</c:v>
                </c:pt>
                <c:pt idx="269">
                  <c:v>30.929559999999999</c:v>
                </c:pt>
                <c:pt idx="270">
                  <c:v>30.738980000000002</c:v>
                </c:pt>
                <c:pt idx="271">
                  <c:v>30.543199999999999</c:v>
                </c:pt>
                <c:pt idx="272">
                  <c:v>30.341049999999999</c:v>
                </c:pt>
                <c:pt idx="273">
                  <c:v>30.131270000000001</c:v>
                </c:pt>
                <c:pt idx="274">
                  <c:v>29.912579999999998</c:v>
                </c:pt>
                <c:pt idx="275">
                  <c:v>29.683679999999999</c:v>
                </c:pt>
                <c:pt idx="276">
                  <c:v>29.443249999999999</c:v>
                </c:pt>
                <c:pt idx="277">
                  <c:v>29.19</c:v>
                </c:pt>
                <c:pt idx="278">
                  <c:v>28.922689999999999</c:v>
                </c:pt>
                <c:pt idx="279">
                  <c:v>28.64012</c:v>
                </c:pt>
                <c:pt idx="280">
                  <c:v>28.341180000000001</c:v>
                </c:pt>
                <c:pt idx="281">
                  <c:v>28.024850000000001</c:v>
                </c:pt>
                <c:pt idx="282">
                  <c:v>27.69023</c:v>
                </c:pt>
                <c:pt idx="283">
                  <c:v>27.336569999999998</c:v>
                </c:pt>
                <c:pt idx="284">
                  <c:v>26.963239999999999</c:v>
                </c:pt>
                <c:pt idx="285">
                  <c:v>26.569790000000001</c:v>
                </c:pt>
                <c:pt idx="286">
                  <c:v>26.155940000000001</c:v>
                </c:pt>
                <c:pt idx="287">
                  <c:v>25.72157</c:v>
                </c:pt>
                <c:pt idx="288">
                  <c:v>25.266749999999998</c:v>
                </c:pt>
                <c:pt idx="289">
                  <c:v>24.79176</c:v>
                </c:pt>
                <c:pt idx="290">
                  <c:v>24.297049999999999</c:v>
                </c:pt>
                <c:pt idx="291">
                  <c:v>23.78323</c:v>
                </c:pt>
                <c:pt idx="292">
                  <c:v>23.25113</c:v>
                </c:pt>
                <c:pt idx="293">
                  <c:v>22.701709999999999</c:v>
                </c:pt>
                <c:pt idx="294">
                  <c:v>22.136119999999998</c:v>
                </c:pt>
                <c:pt idx="295">
                  <c:v>21.555630000000001</c:v>
                </c:pt>
                <c:pt idx="296">
                  <c:v>20.961639999999999</c:v>
                </c:pt>
                <c:pt idx="297">
                  <c:v>20.355699999999999</c:v>
                </c:pt>
                <c:pt idx="298">
                  <c:v>19.739429999999999</c:v>
                </c:pt>
                <c:pt idx="299">
                  <c:v>19.114519999999999</c:v>
                </c:pt>
                <c:pt idx="300">
                  <c:v>18.482759999999999</c:v>
                </c:pt>
                <c:pt idx="301">
                  <c:v>17.845939999999999</c:v>
                </c:pt>
                <c:pt idx="302">
                  <c:v>17.2059</c:v>
                </c:pt>
                <c:pt idx="303">
                  <c:v>16.564489999999999</c:v>
                </c:pt>
                <c:pt idx="304">
                  <c:v>15.92352</c:v>
                </c:pt>
                <c:pt idx="305">
                  <c:v>15.284800000000001</c:v>
                </c:pt>
                <c:pt idx="306">
                  <c:v>14.650069999999999</c:v>
                </c:pt>
                <c:pt idx="307">
                  <c:v>14.02102</c:v>
                </c:pt>
                <c:pt idx="308">
                  <c:v>13.39927</c:v>
                </c:pt>
                <c:pt idx="309">
                  <c:v>12.786350000000001</c:v>
                </c:pt>
                <c:pt idx="310">
                  <c:v>12.18369</c:v>
                </c:pt>
                <c:pt idx="311">
                  <c:v>11.59263</c:v>
                </c:pt>
                <c:pt idx="312">
                  <c:v>11.014379999999999</c:v>
                </c:pt>
                <c:pt idx="313">
                  <c:v>10.45004</c:v>
                </c:pt>
                <c:pt idx="314">
                  <c:v>9.9005899999999993</c:v>
                </c:pt>
                <c:pt idx="315">
                  <c:v>9.3668999999999993</c:v>
                </c:pt>
                <c:pt idx="316">
                  <c:v>8.8497000000000003</c:v>
                </c:pt>
                <c:pt idx="317">
                  <c:v>8.3496199999999998</c:v>
                </c:pt>
                <c:pt idx="318">
                  <c:v>7.8671300000000004</c:v>
                </c:pt>
                <c:pt idx="319">
                  <c:v>7.4026500000000004</c:v>
                </c:pt>
                <c:pt idx="320">
                  <c:v>6.95641</c:v>
                </c:pt>
                <c:pt idx="321">
                  <c:v>6.5286099999999996</c:v>
                </c:pt>
                <c:pt idx="322">
                  <c:v>6.1193</c:v>
                </c:pt>
                <c:pt idx="323">
                  <c:v>5.72844</c:v>
                </c:pt>
                <c:pt idx="324">
                  <c:v>5.3559400000000004</c:v>
                </c:pt>
                <c:pt idx="325">
                  <c:v>5.0015900000000002</c:v>
                </c:pt>
                <c:pt idx="326">
                  <c:v>4.6651100000000003</c:v>
                </c:pt>
                <c:pt idx="327">
                  <c:v>4.34619</c:v>
                </c:pt>
                <c:pt idx="328">
                  <c:v>4.0444300000000002</c:v>
                </c:pt>
                <c:pt idx="329">
                  <c:v>3.7594099999999999</c:v>
                </c:pt>
                <c:pt idx="330">
                  <c:v>3.4906199999999998</c:v>
                </c:pt>
                <c:pt idx="331">
                  <c:v>3.2375699999999998</c:v>
                </c:pt>
                <c:pt idx="332">
                  <c:v>2.9997099999999999</c:v>
                </c:pt>
                <c:pt idx="333">
                  <c:v>2.7764600000000002</c:v>
                </c:pt>
                <c:pt idx="334">
                  <c:v>2.56724</c:v>
                </c:pt>
                <c:pt idx="335">
                  <c:v>2.3714599999999999</c:v>
                </c:pt>
                <c:pt idx="336">
                  <c:v>2.18851</c:v>
                </c:pt>
                <c:pt idx="337">
                  <c:v>2.0177900000000002</c:v>
                </c:pt>
                <c:pt idx="338">
                  <c:v>1.8587</c:v>
                </c:pt>
                <c:pt idx="339">
                  <c:v>1.7106300000000001</c:v>
                </c:pt>
                <c:pt idx="340">
                  <c:v>1.573</c:v>
                </c:pt>
                <c:pt idx="341">
                  <c:v>1.44523</c:v>
                </c:pt>
                <c:pt idx="342">
                  <c:v>1.3267500000000001</c:v>
                </c:pt>
                <c:pt idx="343">
                  <c:v>1.21702</c:v>
                </c:pt>
                <c:pt idx="344">
                  <c:v>1.11551</c:v>
                </c:pt>
                <c:pt idx="345">
                  <c:v>1.0217000000000001</c:v>
                </c:pt>
                <c:pt idx="346">
                  <c:v>0.93511</c:v>
                </c:pt>
                <c:pt idx="347">
                  <c:v>0.85526000000000002</c:v>
                </c:pt>
                <c:pt idx="348">
                  <c:v>0.78169</c:v>
                </c:pt>
                <c:pt idx="349">
                  <c:v>0.71399000000000001</c:v>
                </c:pt>
                <c:pt idx="350">
                  <c:v>0.65173999999999999</c:v>
                </c:pt>
                <c:pt idx="351">
                  <c:v>0.59455000000000002</c:v>
                </c:pt>
                <c:pt idx="352">
                  <c:v>0.54207000000000005</c:v>
                </c:pt>
                <c:pt idx="353">
                  <c:v>0.49393999999999999</c:v>
                </c:pt>
                <c:pt idx="354">
                  <c:v>0.44984000000000002</c:v>
                </c:pt>
                <c:pt idx="355">
                  <c:v>0.40947</c:v>
                </c:pt>
                <c:pt idx="356">
                  <c:v>0.37253999999999998</c:v>
                </c:pt>
                <c:pt idx="357">
                  <c:v>0.33878000000000003</c:v>
                </c:pt>
                <c:pt idx="358">
                  <c:v>0.30795</c:v>
                </c:pt>
                <c:pt idx="359">
                  <c:v>0.27979999999999999</c:v>
                </c:pt>
                <c:pt idx="360">
                  <c:v>0.25412000000000001</c:v>
                </c:pt>
                <c:pt idx="361">
                  <c:v>0.23072000000000001</c:v>
                </c:pt>
                <c:pt idx="362">
                  <c:v>0.2094</c:v>
                </c:pt>
                <c:pt idx="363">
                  <c:v>0.18998999999999999</c:v>
                </c:pt>
                <c:pt idx="364">
                  <c:v>0.17233000000000001</c:v>
                </c:pt>
                <c:pt idx="365">
                  <c:v>0.15626999999999999</c:v>
                </c:pt>
                <c:pt idx="366">
                  <c:v>0.14168</c:v>
                </c:pt>
                <c:pt idx="367">
                  <c:v>0.12842000000000001</c:v>
                </c:pt>
                <c:pt idx="368">
                  <c:v>0.11638</c:v>
                </c:pt>
                <c:pt idx="369">
                  <c:v>0.10546</c:v>
                </c:pt>
                <c:pt idx="370">
                  <c:v>9.5549999999999996E-2</c:v>
                </c:pt>
                <c:pt idx="371">
                  <c:v>8.6569999999999994E-2</c:v>
                </c:pt>
                <c:pt idx="372">
                  <c:v>7.843E-2</c:v>
                </c:pt>
                <c:pt idx="373">
                  <c:v>7.1050000000000002E-2</c:v>
                </c:pt>
                <c:pt idx="374">
                  <c:v>6.4380000000000007E-2</c:v>
                </c:pt>
                <c:pt idx="375">
                  <c:v>5.833E-2</c:v>
                </c:pt>
                <c:pt idx="376">
                  <c:v>5.2859999999999997E-2</c:v>
                </c:pt>
                <c:pt idx="377">
                  <c:v>4.7910000000000001E-2</c:v>
                </c:pt>
                <c:pt idx="378">
                  <c:v>4.3439999999999999E-2</c:v>
                </c:pt>
                <c:pt idx="379">
                  <c:v>3.9390000000000001E-2</c:v>
                </c:pt>
                <c:pt idx="380">
                  <c:v>3.5740000000000001E-2</c:v>
                </c:pt>
                <c:pt idx="381">
                  <c:v>3.243E-2</c:v>
                </c:pt>
                <c:pt idx="382">
                  <c:v>2.945E-2</c:v>
                </c:pt>
                <c:pt idx="383">
                  <c:v>2.6749999999999999E-2</c:v>
                </c:pt>
                <c:pt idx="384">
                  <c:v>2.4309999999999998E-2</c:v>
                </c:pt>
                <c:pt idx="385">
                  <c:v>2.2110000000000001E-2</c:v>
                </c:pt>
                <c:pt idx="386">
                  <c:v>2.0119999999999999E-2</c:v>
                </c:pt>
                <c:pt idx="387">
                  <c:v>1.8319999999999999E-2</c:v>
                </c:pt>
                <c:pt idx="388">
                  <c:v>1.67E-2</c:v>
                </c:pt>
                <c:pt idx="389">
                  <c:v>1.523E-2</c:v>
                </c:pt>
                <c:pt idx="390">
                  <c:v>1.391E-2</c:v>
                </c:pt>
                <c:pt idx="391">
                  <c:v>1.2710000000000001E-2</c:v>
                </c:pt>
                <c:pt idx="392">
                  <c:v>1.162E-2</c:v>
                </c:pt>
                <c:pt idx="393">
                  <c:v>1.064E-2</c:v>
                </c:pt>
                <c:pt idx="394">
                  <c:v>9.7599999999999996E-3</c:v>
                </c:pt>
                <c:pt idx="395">
                  <c:v>8.9499999999999996E-3</c:v>
                </c:pt>
                <c:pt idx="396">
                  <c:v>8.2299999999999995E-3</c:v>
                </c:pt>
                <c:pt idx="397">
                  <c:v>7.5700000000000003E-3</c:v>
                </c:pt>
                <c:pt idx="398">
                  <c:v>6.9699999999999996E-3</c:v>
                </c:pt>
                <c:pt idx="399">
                  <c:v>6.43E-3</c:v>
                </c:pt>
                <c:pt idx="400">
                  <c:v>5.94E-3</c:v>
                </c:pt>
                <c:pt idx="401">
                  <c:v>5.4900000000000001E-3</c:v>
                </c:pt>
                <c:pt idx="402">
                  <c:v>5.0800000000000003E-3</c:v>
                </c:pt>
                <c:pt idx="403">
                  <c:v>4.7099999999999998E-3</c:v>
                </c:pt>
                <c:pt idx="404">
                  <c:v>4.3699999999999998E-3</c:v>
                </c:pt>
                <c:pt idx="405">
                  <c:v>4.0600000000000002E-3</c:v>
                </c:pt>
                <c:pt idx="406">
                  <c:v>3.7799999999999999E-3</c:v>
                </c:pt>
                <c:pt idx="407">
                  <c:v>3.5200000000000001E-3</c:v>
                </c:pt>
                <c:pt idx="408">
                  <c:v>3.29E-3</c:v>
                </c:pt>
                <c:pt idx="409">
                  <c:v>3.0699999999999998E-3</c:v>
                </c:pt>
                <c:pt idx="410">
                  <c:v>2.8700000000000002E-3</c:v>
                </c:pt>
                <c:pt idx="411">
                  <c:v>2.6900000000000001E-3</c:v>
                </c:pt>
                <c:pt idx="412">
                  <c:v>2.5200000000000001E-3</c:v>
                </c:pt>
                <c:pt idx="413">
                  <c:v>2.3600000000000001E-3</c:v>
                </c:pt>
                <c:pt idx="414">
                  <c:v>2.2200000000000002E-3</c:v>
                </c:pt>
                <c:pt idx="415">
                  <c:v>2.0899999999999998E-3</c:v>
                </c:pt>
                <c:pt idx="416">
                  <c:v>1.9599999999999999E-3</c:v>
                </c:pt>
                <c:pt idx="417">
                  <c:v>1.8500000000000001E-3</c:v>
                </c:pt>
                <c:pt idx="418">
                  <c:v>1.74E-3</c:v>
                </c:pt>
                <c:pt idx="419">
                  <c:v>1.64E-3</c:v>
                </c:pt>
                <c:pt idx="420">
                  <c:v>1.5499999999999999E-3</c:v>
                </c:pt>
                <c:pt idx="421">
                  <c:v>1.4599999999999999E-3</c:v>
                </c:pt>
                <c:pt idx="422">
                  <c:v>1.3799999999999999E-3</c:v>
                </c:pt>
                <c:pt idx="423">
                  <c:v>1.31E-3</c:v>
                </c:pt>
                <c:pt idx="424">
                  <c:v>1.24E-3</c:v>
                </c:pt>
                <c:pt idx="425">
                  <c:v>1.17E-3</c:v>
                </c:pt>
                <c:pt idx="426">
                  <c:v>1.1100000000000001E-3</c:v>
                </c:pt>
                <c:pt idx="427">
                  <c:v>1.0499999999999999E-3</c:v>
                </c:pt>
                <c:pt idx="428">
                  <c:v>9.8999999999999999E-4</c:v>
                </c:pt>
                <c:pt idx="429">
                  <c:v>9.3999999999999997E-4</c:v>
                </c:pt>
                <c:pt idx="430">
                  <c:v>8.8999999999999995E-4</c:v>
                </c:pt>
                <c:pt idx="431">
                  <c:v>8.4999999999999995E-4</c:v>
                </c:pt>
                <c:pt idx="432">
                  <c:v>8.0000000000000004E-4</c:v>
                </c:pt>
                <c:pt idx="433">
                  <c:v>7.6000000000000004E-4</c:v>
                </c:pt>
                <c:pt idx="434">
                  <c:v>7.2000000000000005E-4</c:v>
                </c:pt>
                <c:pt idx="435">
                  <c:v>6.8999999999999997E-4</c:v>
                </c:pt>
                <c:pt idx="436">
                  <c:v>6.4999999999999997E-4</c:v>
                </c:pt>
                <c:pt idx="437">
                  <c:v>6.2E-4</c:v>
                </c:pt>
                <c:pt idx="438">
                  <c:v>5.9000000000000003E-4</c:v>
                </c:pt>
                <c:pt idx="439">
                  <c:v>5.5999999999999995E-4</c:v>
                </c:pt>
                <c:pt idx="440">
                  <c:v>5.2999999999999998E-4</c:v>
                </c:pt>
                <c:pt idx="441">
                  <c:v>5.0000000000000001E-4</c:v>
                </c:pt>
                <c:pt idx="442">
                  <c:v>4.8000000000000001E-4</c:v>
                </c:pt>
                <c:pt idx="443">
                  <c:v>4.4999999999999999E-4</c:v>
                </c:pt>
                <c:pt idx="444">
                  <c:v>4.2999999999999999E-4</c:v>
                </c:pt>
                <c:pt idx="445">
                  <c:v>4.0999999999999999E-4</c:v>
                </c:pt>
                <c:pt idx="446">
                  <c:v>3.8999999999999999E-4</c:v>
                </c:pt>
                <c:pt idx="447">
                  <c:v>3.6999999999999999E-4</c:v>
                </c:pt>
                <c:pt idx="448">
                  <c:v>3.5E-4</c:v>
                </c:pt>
                <c:pt idx="449">
                  <c:v>3.3E-4</c:v>
                </c:pt>
                <c:pt idx="450">
                  <c:v>3.1E-4</c:v>
                </c:pt>
                <c:pt idx="451">
                  <c:v>2.9999999999999997E-4</c:v>
                </c:pt>
                <c:pt idx="452">
                  <c:v>2.7999999999999998E-4</c:v>
                </c:pt>
                <c:pt idx="453">
                  <c:v>2.7E-4</c:v>
                </c:pt>
                <c:pt idx="454">
                  <c:v>2.5000000000000001E-4</c:v>
                </c:pt>
                <c:pt idx="455">
                  <c:v>2.4000000000000001E-4</c:v>
                </c:pt>
                <c:pt idx="456">
                  <c:v>2.3000000000000001E-4</c:v>
                </c:pt>
                <c:pt idx="457">
                  <c:v>2.2000000000000001E-4</c:v>
                </c:pt>
                <c:pt idx="458">
                  <c:v>2.1000000000000001E-4</c:v>
                </c:pt>
                <c:pt idx="459">
                  <c:v>1.9000000000000001E-4</c:v>
                </c:pt>
                <c:pt idx="460">
                  <c:v>1.8000000000000001E-4</c:v>
                </c:pt>
                <c:pt idx="461">
                  <c:v>1.7000000000000001E-4</c:v>
                </c:pt>
                <c:pt idx="462">
                  <c:v>1.7000000000000001E-4</c:v>
                </c:pt>
                <c:pt idx="463">
                  <c:v>1.6000000000000001E-4</c:v>
                </c:pt>
                <c:pt idx="464">
                  <c:v>1.4999999999999999E-4</c:v>
                </c:pt>
                <c:pt idx="465">
                  <c:v>1.3999999999999999E-4</c:v>
                </c:pt>
                <c:pt idx="466">
                  <c:v>1.2999999999999999E-4</c:v>
                </c:pt>
                <c:pt idx="467">
                  <c:v>1.2999999999999999E-4</c:v>
                </c:pt>
                <c:pt idx="468">
                  <c:v>1.2E-4</c:v>
                </c:pt>
                <c:pt idx="469">
                  <c:v>1.1E-4</c:v>
                </c:pt>
                <c:pt idx="470">
                  <c:v>1.1E-4</c:v>
                </c:pt>
                <c:pt idx="471">
                  <c:v>1E-4</c:v>
                </c:pt>
                <c:pt idx="472">
                  <c:v>1E-4</c:v>
                </c:pt>
                <c:pt idx="473">
                  <c:v>9.0000000000000006E-5</c:v>
                </c:pt>
                <c:pt idx="474">
                  <c:v>9.0000000000000006E-5</c:v>
                </c:pt>
                <c:pt idx="475">
                  <c:v>8.0000000000000007E-5</c:v>
                </c:pt>
                <c:pt idx="476">
                  <c:v>8.0000000000000007E-5</c:v>
                </c:pt>
                <c:pt idx="477">
                  <c:v>6.9999999999999994E-5</c:v>
                </c:pt>
                <c:pt idx="478">
                  <c:v>6.9999999999999994E-5</c:v>
                </c:pt>
                <c:pt idx="479">
                  <c:v>6.9999999999999994E-5</c:v>
                </c:pt>
                <c:pt idx="480">
                  <c:v>6.0000000000000002E-5</c:v>
                </c:pt>
                <c:pt idx="481">
                  <c:v>6.0000000000000002E-5</c:v>
                </c:pt>
                <c:pt idx="482">
                  <c:v>5.0000000000000002E-5</c:v>
                </c:pt>
                <c:pt idx="483">
                  <c:v>5.0000000000000002E-5</c:v>
                </c:pt>
                <c:pt idx="484">
                  <c:v>5.0000000000000002E-5</c:v>
                </c:pt>
                <c:pt idx="485">
                  <c:v>5.0000000000000002E-5</c:v>
                </c:pt>
                <c:pt idx="486">
                  <c:v>4.0000000000000003E-5</c:v>
                </c:pt>
                <c:pt idx="487">
                  <c:v>4.0000000000000003E-5</c:v>
                </c:pt>
                <c:pt idx="488">
                  <c:v>4.0000000000000003E-5</c:v>
                </c:pt>
                <c:pt idx="489">
                  <c:v>4.0000000000000003E-5</c:v>
                </c:pt>
                <c:pt idx="490">
                  <c:v>3.0000000000000001E-5</c:v>
                </c:pt>
                <c:pt idx="491">
                  <c:v>3.0000000000000001E-5</c:v>
                </c:pt>
                <c:pt idx="492">
                  <c:v>3.0000000000000001E-5</c:v>
                </c:pt>
                <c:pt idx="493">
                  <c:v>3.0000000000000001E-5</c:v>
                </c:pt>
                <c:pt idx="494">
                  <c:v>3.0000000000000001E-5</c:v>
                </c:pt>
                <c:pt idx="495">
                  <c:v>3.0000000000000001E-5</c:v>
                </c:pt>
                <c:pt idx="496">
                  <c:v>2.0000000000000002E-5</c:v>
                </c:pt>
                <c:pt idx="497">
                  <c:v>2.0000000000000002E-5</c:v>
                </c:pt>
                <c:pt idx="498">
                  <c:v>2.0000000000000002E-5</c:v>
                </c:pt>
                <c:pt idx="499">
                  <c:v>2.0000000000000002E-5</c:v>
                </c:pt>
                <c:pt idx="500">
                  <c:v>2.0000000000000002E-5</c:v>
                </c:pt>
                <c:pt idx="501">
                  <c:v>2.0000000000000002E-5</c:v>
                </c:pt>
                <c:pt idx="502">
                  <c:v>2.0000000000000002E-5</c:v>
                </c:pt>
                <c:pt idx="503">
                  <c:v>2.0000000000000002E-5</c:v>
                </c:pt>
                <c:pt idx="504">
                  <c:v>2.0000000000000002E-5</c:v>
                </c:pt>
                <c:pt idx="505">
                  <c:v>1.0000000000000001E-5</c:v>
                </c:pt>
                <c:pt idx="506">
                  <c:v>1.0000000000000001E-5</c:v>
                </c:pt>
                <c:pt idx="507">
                  <c:v>1.0000000000000001E-5</c:v>
                </c:pt>
                <c:pt idx="508">
                  <c:v>1.0000000000000001E-5</c:v>
                </c:pt>
                <c:pt idx="509">
                  <c:v>1.0000000000000001E-5</c:v>
                </c:pt>
                <c:pt idx="510">
                  <c:v>1.0000000000000001E-5</c:v>
                </c:pt>
                <c:pt idx="511">
                  <c:v>1.0000000000000001E-5</c:v>
                </c:pt>
                <c:pt idx="512">
                  <c:v>1.0000000000000001E-5</c:v>
                </c:pt>
                <c:pt idx="513">
                  <c:v>1.0000000000000001E-5</c:v>
                </c:pt>
                <c:pt idx="514">
                  <c:v>1.0000000000000001E-5</c:v>
                </c:pt>
                <c:pt idx="515">
                  <c:v>1.0000000000000001E-5</c:v>
                </c:pt>
                <c:pt idx="516">
                  <c:v>1.0000000000000001E-5</c:v>
                </c:pt>
                <c:pt idx="517">
                  <c:v>1.0000000000000001E-5</c:v>
                </c:pt>
                <c:pt idx="518">
                  <c:v>1.0000000000000001E-5</c:v>
                </c:pt>
                <c:pt idx="519">
                  <c:v>1.0000000000000001E-5</c:v>
                </c:pt>
                <c:pt idx="520">
                  <c:v>1.0000000000000001E-5</c:v>
                </c:pt>
                <c:pt idx="521">
                  <c:v>1.0000000000000001E-5</c:v>
                </c:pt>
                <c:pt idx="522">
                  <c:v>1.0000000000000001E-5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</c:numCache>
            </c:numRef>
          </c:yVal>
        </c:ser>
        <c:ser>
          <c:idx val="1"/>
          <c:order val="1"/>
          <c:tx>
            <c:strRef>
              <c:f>Info!$C$1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Info!$A$2:$A$602</c:f>
              <c:numCache>
                <c:formatCode>0.00</c:formatCode>
                <c:ptCount val="601"/>
                <c:pt idx="0">
                  <c:v>-3</c:v>
                </c:pt>
                <c:pt idx="1">
                  <c:v>-2.99</c:v>
                </c:pt>
                <c:pt idx="2">
                  <c:v>-2.98</c:v>
                </c:pt>
                <c:pt idx="3">
                  <c:v>-2.97</c:v>
                </c:pt>
                <c:pt idx="4">
                  <c:v>-2.96</c:v>
                </c:pt>
                <c:pt idx="5">
                  <c:v>-2.95</c:v>
                </c:pt>
                <c:pt idx="6">
                  <c:v>-2.94</c:v>
                </c:pt>
                <c:pt idx="7">
                  <c:v>-2.93</c:v>
                </c:pt>
                <c:pt idx="8">
                  <c:v>-2.92</c:v>
                </c:pt>
                <c:pt idx="9">
                  <c:v>-2.91</c:v>
                </c:pt>
                <c:pt idx="10">
                  <c:v>-2.9</c:v>
                </c:pt>
                <c:pt idx="11">
                  <c:v>-2.89</c:v>
                </c:pt>
                <c:pt idx="12">
                  <c:v>-2.88</c:v>
                </c:pt>
                <c:pt idx="13">
                  <c:v>-2.87</c:v>
                </c:pt>
                <c:pt idx="14">
                  <c:v>-2.86</c:v>
                </c:pt>
                <c:pt idx="15">
                  <c:v>-2.85</c:v>
                </c:pt>
                <c:pt idx="16">
                  <c:v>-2.84</c:v>
                </c:pt>
                <c:pt idx="17">
                  <c:v>-2.83</c:v>
                </c:pt>
                <c:pt idx="18">
                  <c:v>-2.82</c:v>
                </c:pt>
                <c:pt idx="19">
                  <c:v>-2.81</c:v>
                </c:pt>
                <c:pt idx="20">
                  <c:v>-2.8</c:v>
                </c:pt>
                <c:pt idx="21">
                  <c:v>-2.79</c:v>
                </c:pt>
                <c:pt idx="22">
                  <c:v>-2.78</c:v>
                </c:pt>
                <c:pt idx="23">
                  <c:v>-2.77</c:v>
                </c:pt>
                <c:pt idx="24">
                  <c:v>-2.76</c:v>
                </c:pt>
                <c:pt idx="25">
                  <c:v>-2.75</c:v>
                </c:pt>
                <c:pt idx="26">
                  <c:v>-2.74</c:v>
                </c:pt>
                <c:pt idx="27">
                  <c:v>-2.73</c:v>
                </c:pt>
                <c:pt idx="28">
                  <c:v>-2.72</c:v>
                </c:pt>
                <c:pt idx="29">
                  <c:v>-2.71</c:v>
                </c:pt>
                <c:pt idx="30">
                  <c:v>-2.7</c:v>
                </c:pt>
                <c:pt idx="31">
                  <c:v>-2.69</c:v>
                </c:pt>
                <c:pt idx="32">
                  <c:v>-2.68</c:v>
                </c:pt>
                <c:pt idx="33">
                  <c:v>-2.67</c:v>
                </c:pt>
                <c:pt idx="34">
                  <c:v>-2.66</c:v>
                </c:pt>
                <c:pt idx="35">
                  <c:v>-2.65</c:v>
                </c:pt>
                <c:pt idx="36">
                  <c:v>-2.64</c:v>
                </c:pt>
                <c:pt idx="37">
                  <c:v>-2.63</c:v>
                </c:pt>
                <c:pt idx="38">
                  <c:v>-2.62</c:v>
                </c:pt>
                <c:pt idx="39">
                  <c:v>-2.61</c:v>
                </c:pt>
                <c:pt idx="40">
                  <c:v>-2.6</c:v>
                </c:pt>
                <c:pt idx="41">
                  <c:v>-2.59</c:v>
                </c:pt>
                <c:pt idx="42">
                  <c:v>-2.58</c:v>
                </c:pt>
                <c:pt idx="43">
                  <c:v>-2.57</c:v>
                </c:pt>
                <c:pt idx="44">
                  <c:v>-2.56</c:v>
                </c:pt>
                <c:pt idx="45">
                  <c:v>-2.5499999999999998</c:v>
                </c:pt>
                <c:pt idx="46">
                  <c:v>-2.54</c:v>
                </c:pt>
                <c:pt idx="47">
                  <c:v>-2.5299999999999998</c:v>
                </c:pt>
                <c:pt idx="48">
                  <c:v>-2.52</c:v>
                </c:pt>
                <c:pt idx="49">
                  <c:v>-2.5099999999999998</c:v>
                </c:pt>
                <c:pt idx="50">
                  <c:v>-2.5</c:v>
                </c:pt>
                <c:pt idx="51">
                  <c:v>-2.4900000000000002</c:v>
                </c:pt>
                <c:pt idx="52">
                  <c:v>-2.48</c:v>
                </c:pt>
                <c:pt idx="53">
                  <c:v>-2.4700000000000002</c:v>
                </c:pt>
                <c:pt idx="54">
                  <c:v>-2.46</c:v>
                </c:pt>
                <c:pt idx="55">
                  <c:v>-2.4500000000000002</c:v>
                </c:pt>
                <c:pt idx="56">
                  <c:v>-2.44</c:v>
                </c:pt>
                <c:pt idx="57">
                  <c:v>-2.4300000000000002</c:v>
                </c:pt>
                <c:pt idx="58">
                  <c:v>-2.42</c:v>
                </c:pt>
                <c:pt idx="59">
                  <c:v>-2.41</c:v>
                </c:pt>
                <c:pt idx="60">
                  <c:v>-2.4</c:v>
                </c:pt>
                <c:pt idx="61">
                  <c:v>-2.39</c:v>
                </c:pt>
                <c:pt idx="62">
                  <c:v>-2.38</c:v>
                </c:pt>
                <c:pt idx="63">
                  <c:v>-2.37</c:v>
                </c:pt>
                <c:pt idx="64">
                  <c:v>-2.36</c:v>
                </c:pt>
                <c:pt idx="65">
                  <c:v>-2.35</c:v>
                </c:pt>
                <c:pt idx="66">
                  <c:v>-2.34</c:v>
                </c:pt>
                <c:pt idx="67">
                  <c:v>-2.33</c:v>
                </c:pt>
                <c:pt idx="68">
                  <c:v>-2.3199999999999998</c:v>
                </c:pt>
                <c:pt idx="69">
                  <c:v>-2.31</c:v>
                </c:pt>
                <c:pt idx="70">
                  <c:v>-2.2999999999999998</c:v>
                </c:pt>
                <c:pt idx="71">
                  <c:v>-2.29</c:v>
                </c:pt>
                <c:pt idx="72">
                  <c:v>-2.2799999999999998</c:v>
                </c:pt>
                <c:pt idx="73">
                  <c:v>-2.27</c:v>
                </c:pt>
                <c:pt idx="74">
                  <c:v>-2.2599999999999998</c:v>
                </c:pt>
                <c:pt idx="75">
                  <c:v>-2.25</c:v>
                </c:pt>
                <c:pt idx="76">
                  <c:v>-2.2400000000000002</c:v>
                </c:pt>
                <c:pt idx="77">
                  <c:v>-2.23</c:v>
                </c:pt>
                <c:pt idx="78">
                  <c:v>-2.2200000000000002</c:v>
                </c:pt>
                <c:pt idx="79">
                  <c:v>-2.21</c:v>
                </c:pt>
                <c:pt idx="80">
                  <c:v>-2.2000000000000002</c:v>
                </c:pt>
                <c:pt idx="81">
                  <c:v>-2.19</c:v>
                </c:pt>
                <c:pt idx="82">
                  <c:v>-2.1800000000000002</c:v>
                </c:pt>
                <c:pt idx="83">
                  <c:v>-2.17</c:v>
                </c:pt>
                <c:pt idx="84">
                  <c:v>-2.16</c:v>
                </c:pt>
                <c:pt idx="85">
                  <c:v>-2.15</c:v>
                </c:pt>
                <c:pt idx="86">
                  <c:v>-2.14</c:v>
                </c:pt>
                <c:pt idx="87">
                  <c:v>-2.13</c:v>
                </c:pt>
                <c:pt idx="88">
                  <c:v>-2.12</c:v>
                </c:pt>
                <c:pt idx="89">
                  <c:v>-2.11</c:v>
                </c:pt>
                <c:pt idx="90">
                  <c:v>-2.1</c:v>
                </c:pt>
                <c:pt idx="91">
                  <c:v>-2.09</c:v>
                </c:pt>
                <c:pt idx="92">
                  <c:v>-2.08</c:v>
                </c:pt>
                <c:pt idx="93">
                  <c:v>-2.0699999999999998</c:v>
                </c:pt>
                <c:pt idx="94">
                  <c:v>-2.06</c:v>
                </c:pt>
                <c:pt idx="95">
                  <c:v>-2.0499999999999998</c:v>
                </c:pt>
                <c:pt idx="96">
                  <c:v>-2.04</c:v>
                </c:pt>
                <c:pt idx="97">
                  <c:v>-2.0299999999999998</c:v>
                </c:pt>
                <c:pt idx="98">
                  <c:v>-2.02</c:v>
                </c:pt>
                <c:pt idx="99">
                  <c:v>-2.0099999999999998</c:v>
                </c:pt>
                <c:pt idx="100">
                  <c:v>-2</c:v>
                </c:pt>
                <c:pt idx="101">
                  <c:v>-1.99</c:v>
                </c:pt>
                <c:pt idx="102">
                  <c:v>-1.98</c:v>
                </c:pt>
                <c:pt idx="103">
                  <c:v>-1.97</c:v>
                </c:pt>
                <c:pt idx="104">
                  <c:v>-1.96</c:v>
                </c:pt>
                <c:pt idx="105">
                  <c:v>-1.95</c:v>
                </c:pt>
                <c:pt idx="106">
                  <c:v>-1.94</c:v>
                </c:pt>
                <c:pt idx="107">
                  <c:v>-1.93</c:v>
                </c:pt>
                <c:pt idx="108">
                  <c:v>-1.92</c:v>
                </c:pt>
                <c:pt idx="109">
                  <c:v>-1.91</c:v>
                </c:pt>
                <c:pt idx="110">
                  <c:v>-1.9</c:v>
                </c:pt>
                <c:pt idx="111">
                  <c:v>-1.89</c:v>
                </c:pt>
                <c:pt idx="112">
                  <c:v>-1.88</c:v>
                </c:pt>
                <c:pt idx="113">
                  <c:v>-1.87</c:v>
                </c:pt>
                <c:pt idx="114">
                  <c:v>-1.86</c:v>
                </c:pt>
                <c:pt idx="115">
                  <c:v>-1.85</c:v>
                </c:pt>
                <c:pt idx="116">
                  <c:v>-1.84</c:v>
                </c:pt>
                <c:pt idx="117">
                  <c:v>-1.83</c:v>
                </c:pt>
                <c:pt idx="118">
                  <c:v>-1.82</c:v>
                </c:pt>
                <c:pt idx="119">
                  <c:v>-1.81</c:v>
                </c:pt>
                <c:pt idx="120">
                  <c:v>-1.8</c:v>
                </c:pt>
                <c:pt idx="121">
                  <c:v>-1.79</c:v>
                </c:pt>
                <c:pt idx="122">
                  <c:v>-1.78</c:v>
                </c:pt>
                <c:pt idx="123">
                  <c:v>-1.77</c:v>
                </c:pt>
                <c:pt idx="124">
                  <c:v>-1.76</c:v>
                </c:pt>
                <c:pt idx="125">
                  <c:v>-1.75</c:v>
                </c:pt>
                <c:pt idx="126">
                  <c:v>-1.74</c:v>
                </c:pt>
                <c:pt idx="127">
                  <c:v>-1.73</c:v>
                </c:pt>
                <c:pt idx="128">
                  <c:v>-1.72</c:v>
                </c:pt>
                <c:pt idx="129">
                  <c:v>-1.71</c:v>
                </c:pt>
                <c:pt idx="130">
                  <c:v>-1.7</c:v>
                </c:pt>
                <c:pt idx="131">
                  <c:v>-1.69</c:v>
                </c:pt>
                <c:pt idx="132">
                  <c:v>-1.68</c:v>
                </c:pt>
                <c:pt idx="133">
                  <c:v>-1.67</c:v>
                </c:pt>
                <c:pt idx="134">
                  <c:v>-1.66</c:v>
                </c:pt>
                <c:pt idx="135">
                  <c:v>-1.65</c:v>
                </c:pt>
                <c:pt idx="136">
                  <c:v>-1.64</c:v>
                </c:pt>
                <c:pt idx="137">
                  <c:v>-1.63</c:v>
                </c:pt>
                <c:pt idx="138">
                  <c:v>-1.62</c:v>
                </c:pt>
                <c:pt idx="139">
                  <c:v>-1.61</c:v>
                </c:pt>
                <c:pt idx="140">
                  <c:v>-1.6</c:v>
                </c:pt>
                <c:pt idx="141">
                  <c:v>-1.59</c:v>
                </c:pt>
                <c:pt idx="142">
                  <c:v>-1.58</c:v>
                </c:pt>
                <c:pt idx="143">
                  <c:v>-1.57</c:v>
                </c:pt>
                <c:pt idx="144">
                  <c:v>-1.56</c:v>
                </c:pt>
                <c:pt idx="145">
                  <c:v>-1.55</c:v>
                </c:pt>
                <c:pt idx="146">
                  <c:v>-1.54</c:v>
                </c:pt>
                <c:pt idx="147">
                  <c:v>-1.53</c:v>
                </c:pt>
                <c:pt idx="148">
                  <c:v>-1.52</c:v>
                </c:pt>
                <c:pt idx="149">
                  <c:v>-1.51</c:v>
                </c:pt>
                <c:pt idx="150">
                  <c:v>-1.5</c:v>
                </c:pt>
                <c:pt idx="151">
                  <c:v>-1.49</c:v>
                </c:pt>
                <c:pt idx="152">
                  <c:v>-1.48</c:v>
                </c:pt>
                <c:pt idx="153">
                  <c:v>-1.47</c:v>
                </c:pt>
                <c:pt idx="154">
                  <c:v>-1.46</c:v>
                </c:pt>
                <c:pt idx="155">
                  <c:v>-1.45</c:v>
                </c:pt>
                <c:pt idx="156">
                  <c:v>-1.44</c:v>
                </c:pt>
                <c:pt idx="157">
                  <c:v>-1.43</c:v>
                </c:pt>
                <c:pt idx="158">
                  <c:v>-1.42</c:v>
                </c:pt>
                <c:pt idx="159">
                  <c:v>-1.41</c:v>
                </c:pt>
                <c:pt idx="160">
                  <c:v>-1.4</c:v>
                </c:pt>
                <c:pt idx="161">
                  <c:v>-1.39</c:v>
                </c:pt>
                <c:pt idx="162">
                  <c:v>-1.38</c:v>
                </c:pt>
                <c:pt idx="163">
                  <c:v>-1.37</c:v>
                </c:pt>
                <c:pt idx="164">
                  <c:v>-1.36</c:v>
                </c:pt>
                <c:pt idx="165">
                  <c:v>-1.35</c:v>
                </c:pt>
                <c:pt idx="166">
                  <c:v>-1.34</c:v>
                </c:pt>
                <c:pt idx="167">
                  <c:v>-1.33</c:v>
                </c:pt>
                <c:pt idx="168">
                  <c:v>-1.32</c:v>
                </c:pt>
                <c:pt idx="169">
                  <c:v>-1.31</c:v>
                </c:pt>
                <c:pt idx="170">
                  <c:v>-1.3</c:v>
                </c:pt>
                <c:pt idx="171">
                  <c:v>-1.29</c:v>
                </c:pt>
                <c:pt idx="172">
                  <c:v>-1.28</c:v>
                </c:pt>
                <c:pt idx="173">
                  <c:v>-1.27</c:v>
                </c:pt>
                <c:pt idx="174">
                  <c:v>-1.26</c:v>
                </c:pt>
                <c:pt idx="175">
                  <c:v>-1.25</c:v>
                </c:pt>
                <c:pt idx="176">
                  <c:v>-1.24</c:v>
                </c:pt>
                <c:pt idx="177">
                  <c:v>-1.23</c:v>
                </c:pt>
                <c:pt idx="178">
                  <c:v>-1.22</c:v>
                </c:pt>
                <c:pt idx="179">
                  <c:v>-1.21</c:v>
                </c:pt>
                <c:pt idx="180">
                  <c:v>-1.2</c:v>
                </c:pt>
                <c:pt idx="181">
                  <c:v>-1.19</c:v>
                </c:pt>
                <c:pt idx="182">
                  <c:v>-1.18</c:v>
                </c:pt>
                <c:pt idx="183">
                  <c:v>-1.17</c:v>
                </c:pt>
                <c:pt idx="184">
                  <c:v>-1.1599999999999999</c:v>
                </c:pt>
                <c:pt idx="185">
                  <c:v>-1.1499999999999999</c:v>
                </c:pt>
                <c:pt idx="186">
                  <c:v>-1.1399999999999999</c:v>
                </c:pt>
                <c:pt idx="187">
                  <c:v>-1.1299999999999999</c:v>
                </c:pt>
                <c:pt idx="188">
                  <c:v>-1.1200000000000001</c:v>
                </c:pt>
                <c:pt idx="189">
                  <c:v>-1.1100000000000001</c:v>
                </c:pt>
                <c:pt idx="190">
                  <c:v>-1.1000000000000001</c:v>
                </c:pt>
                <c:pt idx="191">
                  <c:v>-1.0900000000000001</c:v>
                </c:pt>
                <c:pt idx="192">
                  <c:v>-1.08</c:v>
                </c:pt>
                <c:pt idx="193">
                  <c:v>-1.07</c:v>
                </c:pt>
                <c:pt idx="194">
                  <c:v>-1.06</c:v>
                </c:pt>
                <c:pt idx="195">
                  <c:v>-1.05</c:v>
                </c:pt>
                <c:pt idx="196">
                  <c:v>-1.04</c:v>
                </c:pt>
                <c:pt idx="197">
                  <c:v>-1.03</c:v>
                </c:pt>
                <c:pt idx="198">
                  <c:v>-1.02</c:v>
                </c:pt>
                <c:pt idx="199">
                  <c:v>-1.01</c:v>
                </c:pt>
                <c:pt idx="200">
                  <c:v>-1</c:v>
                </c:pt>
                <c:pt idx="201">
                  <c:v>-0.99</c:v>
                </c:pt>
                <c:pt idx="202">
                  <c:v>-0.98</c:v>
                </c:pt>
                <c:pt idx="203">
                  <c:v>-0.97</c:v>
                </c:pt>
                <c:pt idx="204">
                  <c:v>-0.96</c:v>
                </c:pt>
                <c:pt idx="205">
                  <c:v>-0.95</c:v>
                </c:pt>
                <c:pt idx="206">
                  <c:v>-0.94</c:v>
                </c:pt>
                <c:pt idx="207">
                  <c:v>-0.93</c:v>
                </c:pt>
                <c:pt idx="208">
                  <c:v>-0.92</c:v>
                </c:pt>
                <c:pt idx="209">
                  <c:v>-0.91</c:v>
                </c:pt>
                <c:pt idx="210">
                  <c:v>-0.9</c:v>
                </c:pt>
                <c:pt idx="211">
                  <c:v>-0.89</c:v>
                </c:pt>
                <c:pt idx="212">
                  <c:v>-0.88</c:v>
                </c:pt>
                <c:pt idx="213">
                  <c:v>-0.87</c:v>
                </c:pt>
                <c:pt idx="214">
                  <c:v>-0.86</c:v>
                </c:pt>
                <c:pt idx="215">
                  <c:v>-0.85</c:v>
                </c:pt>
                <c:pt idx="216">
                  <c:v>-0.84</c:v>
                </c:pt>
                <c:pt idx="217">
                  <c:v>-0.83</c:v>
                </c:pt>
                <c:pt idx="218">
                  <c:v>-0.82</c:v>
                </c:pt>
                <c:pt idx="219">
                  <c:v>-0.81</c:v>
                </c:pt>
                <c:pt idx="220">
                  <c:v>-0.8</c:v>
                </c:pt>
                <c:pt idx="221">
                  <c:v>-0.79</c:v>
                </c:pt>
                <c:pt idx="222">
                  <c:v>-0.78</c:v>
                </c:pt>
                <c:pt idx="223">
                  <c:v>-0.77</c:v>
                </c:pt>
                <c:pt idx="224">
                  <c:v>-0.76</c:v>
                </c:pt>
                <c:pt idx="225">
                  <c:v>-0.75</c:v>
                </c:pt>
                <c:pt idx="226">
                  <c:v>-0.74</c:v>
                </c:pt>
                <c:pt idx="227">
                  <c:v>-0.73</c:v>
                </c:pt>
                <c:pt idx="228">
                  <c:v>-0.72</c:v>
                </c:pt>
                <c:pt idx="229">
                  <c:v>-0.71</c:v>
                </c:pt>
                <c:pt idx="230">
                  <c:v>-0.7</c:v>
                </c:pt>
                <c:pt idx="231">
                  <c:v>-0.69</c:v>
                </c:pt>
                <c:pt idx="232">
                  <c:v>-0.68</c:v>
                </c:pt>
                <c:pt idx="233">
                  <c:v>-0.67</c:v>
                </c:pt>
                <c:pt idx="234">
                  <c:v>-0.66</c:v>
                </c:pt>
                <c:pt idx="235">
                  <c:v>-0.65</c:v>
                </c:pt>
                <c:pt idx="236">
                  <c:v>-0.64</c:v>
                </c:pt>
                <c:pt idx="237">
                  <c:v>-0.63</c:v>
                </c:pt>
                <c:pt idx="238">
                  <c:v>-0.62</c:v>
                </c:pt>
                <c:pt idx="239">
                  <c:v>-0.61</c:v>
                </c:pt>
                <c:pt idx="240">
                  <c:v>-0.6</c:v>
                </c:pt>
                <c:pt idx="241">
                  <c:v>-0.59</c:v>
                </c:pt>
                <c:pt idx="242">
                  <c:v>-0.57999999999999996</c:v>
                </c:pt>
                <c:pt idx="243">
                  <c:v>-0.56999999999999995</c:v>
                </c:pt>
                <c:pt idx="244">
                  <c:v>-0.56000000000000005</c:v>
                </c:pt>
                <c:pt idx="245">
                  <c:v>-0.55000000000000004</c:v>
                </c:pt>
                <c:pt idx="246">
                  <c:v>-0.54</c:v>
                </c:pt>
                <c:pt idx="247">
                  <c:v>-0.53</c:v>
                </c:pt>
                <c:pt idx="248">
                  <c:v>-0.52</c:v>
                </c:pt>
                <c:pt idx="249">
                  <c:v>-0.51</c:v>
                </c:pt>
                <c:pt idx="250">
                  <c:v>-0.5</c:v>
                </c:pt>
                <c:pt idx="251">
                  <c:v>-0.49</c:v>
                </c:pt>
                <c:pt idx="252">
                  <c:v>-0.48</c:v>
                </c:pt>
                <c:pt idx="253">
                  <c:v>-0.47</c:v>
                </c:pt>
                <c:pt idx="254">
                  <c:v>-0.46</c:v>
                </c:pt>
                <c:pt idx="255">
                  <c:v>-0.45</c:v>
                </c:pt>
                <c:pt idx="256">
                  <c:v>-0.44</c:v>
                </c:pt>
                <c:pt idx="257">
                  <c:v>-0.43</c:v>
                </c:pt>
                <c:pt idx="258">
                  <c:v>-0.42</c:v>
                </c:pt>
                <c:pt idx="259">
                  <c:v>-0.41</c:v>
                </c:pt>
                <c:pt idx="260">
                  <c:v>-0.4</c:v>
                </c:pt>
                <c:pt idx="261">
                  <c:v>-0.39</c:v>
                </c:pt>
                <c:pt idx="262">
                  <c:v>-0.38</c:v>
                </c:pt>
                <c:pt idx="263">
                  <c:v>-0.37</c:v>
                </c:pt>
                <c:pt idx="264">
                  <c:v>-0.36</c:v>
                </c:pt>
                <c:pt idx="265">
                  <c:v>-0.35</c:v>
                </c:pt>
                <c:pt idx="266">
                  <c:v>-0.34</c:v>
                </c:pt>
                <c:pt idx="267">
                  <c:v>-0.33</c:v>
                </c:pt>
                <c:pt idx="268">
                  <c:v>-0.32</c:v>
                </c:pt>
                <c:pt idx="269">
                  <c:v>-0.31</c:v>
                </c:pt>
                <c:pt idx="270">
                  <c:v>-0.3</c:v>
                </c:pt>
                <c:pt idx="271">
                  <c:v>-0.28999999999999998</c:v>
                </c:pt>
                <c:pt idx="272">
                  <c:v>-0.28000000000000003</c:v>
                </c:pt>
                <c:pt idx="273">
                  <c:v>-0.27</c:v>
                </c:pt>
                <c:pt idx="274">
                  <c:v>-0.26</c:v>
                </c:pt>
                <c:pt idx="275">
                  <c:v>-0.25</c:v>
                </c:pt>
                <c:pt idx="276">
                  <c:v>-0.24</c:v>
                </c:pt>
                <c:pt idx="277">
                  <c:v>-0.23</c:v>
                </c:pt>
                <c:pt idx="278">
                  <c:v>-0.22</c:v>
                </c:pt>
                <c:pt idx="279">
                  <c:v>-0.21</c:v>
                </c:pt>
                <c:pt idx="280">
                  <c:v>-0.2</c:v>
                </c:pt>
                <c:pt idx="281">
                  <c:v>-0.19</c:v>
                </c:pt>
                <c:pt idx="282">
                  <c:v>-0.18</c:v>
                </c:pt>
                <c:pt idx="283">
                  <c:v>-0.17</c:v>
                </c:pt>
                <c:pt idx="284">
                  <c:v>-0.16</c:v>
                </c:pt>
                <c:pt idx="285">
                  <c:v>-0.15</c:v>
                </c:pt>
                <c:pt idx="286">
                  <c:v>-0.14000000000000001</c:v>
                </c:pt>
                <c:pt idx="287">
                  <c:v>-0.13</c:v>
                </c:pt>
                <c:pt idx="288">
                  <c:v>-0.12</c:v>
                </c:pt>
                <c:pt idx="289">
                  <c:v>-0.11</c:v>
                </c:pt>
                <c:pt idx="290">
                  <c:v>-0.1</c:v>
                </c:pt>
                <c:pt idx="291">
                  <c:v>-0.09</c:v>
                </c:pt>
                <c:pt idx="292">
                  <c:v>-0.08</c:v>
                </c:pt>
                <c:pt idx="293">
                  <c:v>-7.0000000000000007E-2</c:v>
                </c:pt>
                <c:pt idx="294">
                  <c:v>-0.06</c:v>
                </c:pt>
                <c:pt idx="295">
                  <c:v>-0.05</c:v>
                </c:pt>
                <c:pt idx="296">
                  <c:v>-0.04</c:v>
                </c:pt>
                <c:pt idx="297">
                  <c:v>-0.03</c:v>
                </c:pt>
                <c:pt idx="298">
                  <c:v>-0.02</c:v>
                </c:pt>
                <c:pt idx="299">
                  <c:v>-0.01</c:v>
                </c:pt>
                <c:pt idx="300">
                  <c:v>0</c:v>
                </c:pt>
                <c:pt idx="301">
                  <c:v>0.01</c:v>
                </c:pt>
                <c:pt idx="302">
                  <c:v>0.02</c:v>
                </c:pt>
                <c:pt idx="303">
                  <c:v>0.03</c:v>
                </c:pt>
                <c:pt idx="304">
                  <c:v>0.04</c:v>
                </c:pt>
                <c:pt idx="305">
                  <c:v>0.05</c:v>
                </c:pt>
                <c:pt idx="306">
                  <c:v>0.06</c:v>
                </c:pt>
                <c:pt idx="307">
                  <c:v>7.0000000000000007E-2</c:v>
                </c:pt>
                <c:pt idx="308">
                  <c:v>0.08</c:v>
                </c:pt>
                <c:pt idx="309">
                  <c:v>0.09</c:v>
                </c:pt>
                <c:pt idx="310">
                  <c:v>0.1</c:v>
                </c:pt>
                <c:pt idx="311">
                  <c:v>0.11</c:v>
                </c:pt>
                <c:pt idx="312">
                  <c:v>0.12</c:v>
                </c:pt>
                <c:pt idx="313">
                  <c:v>0.13</c:v>
                </c:pt>
                <c:pt idx="314">
                  <c:v>0.14000000000000001</c:v>
                </c:pt>
                <c:pt idx="315">
                  <c:v>0.15</c:v>
                </c:pt>
                <c:pt idx="316">
                  <c:v>0.16</c:v>
                </c:pt>
                <c:pt idx="317">
                  <c:v>0.17</c:v>
                </c:pt>
                <c:pt idx="318">
                  <c:v>0.18</c:v>
                </c:pt>
                <c:pt idx="319">
                  <c:v>0.19</c:v>
                </c:pt>
                <c:pt idx="320">
                  <c:v>0.2</c:v>
                </c:pt>
                <c:pt idx="321">
                  <c:v>0.21</c:v>
                </c:pt>
                <c:pt idx="322">
                  <c:v>0.22</c:v>
                </c:pt>
                <c:pt idx="323">
                  <c:v>0.23</c:v>
                </c:pt>
                <c:pt idx="324">
                  <c:v>0.24</c:v>
                </c:pt>
                <c:pt idx="325">
                  <c:v>0.25</c:v>
                </c:pt>
                <c:pt idx="326">
                  <c:v>0.26</c:v>
                </c:pt>
                <c:pt idx="327">
                  <c:v>0.27</c:v>
                </c:pt>
                <c:pt idx="328">
                  <c:v>0.28000000000000003</c:v>
                </c:pt>
                <c:pt idx="329">
                  <c:v>0.28999999999999998</c:v>
                </c:pt>
                <c:pt idx="330">
                  <c:v>0.3</c:v>
                </c:pt>
                <c:pt idx="331">
                  <c:v>0.31</c:v>
                </c:pt>
                <c:pt idx="332">
                  <c:v>0.32</c:v>
                </c:pt>
                <c:pt idx="333">
                  <c:v>0.33</c:v>
                </c:pt>
                <c:pt idx="334">
                  <c:v>0.34</c:v>
                </c:pt>
                <c:pt idx="335">
                  <c:v>0.35</c:v>
                </c:pt>
                <c:pt idx="336">
                  <c:v>0.36</c:v>
                </c:pt>
                <c:pt idx="337">
                  <c:v>0.37</c:v>
                </c:pt>
                <c:pt idx="338">
                  <c:v>0.38</c:v>
                </c:pt>
                <c:pt idx="339">
                  <c:v>0.39</c:v>
                </c:pt>
                <c:pt idx="340">
                  <c:v>0.4</c:v>
                </c:pt>
                <c:pt idx="341">
                  <c:v>0.41</c:v>
                </c:pt>
                <c:pt idx="342">
                  <c:v>0.42</c:v>
                </c:pt>
                <c:pt idx="343">
                  <c:v>0.43</c:v>
                </c:pt>
                <c:pt idx="344">
                  <c:v>0.44</c:v>
                </c:pt>
                <c:pt idx="345">
                  <c:v>0.45</c:v>
                </c:pt>
                <c:pt idx="346">
                  <c:v>0.46</c:v>
                </c:pt>
                <c:pt idx="347">
                  <c:v>0.47</c:v>
                </c:pt>
                <c:pt idx="348">
                  <c:v>0.48</c:v>
                </c:pt>
                <c:pt idx="349">
                  <c:v>0.49</c:v>
                </c:pt>
                <c:pt idx="350">
                  <c:v>0.5</c:v>
                </c:pt>
                <c:pt idx="351">
                  <c:v>0.51</c:v>
                </c:pt>
                <c:pt idx="352">
                  <c:v>0.52</c:v>
                </c:pt>
                <c:pt idx="353">
                  <c:v>0.53</c:v>
                </c:pt>
                <c:pt idx="354">
                  <c:v>0.54</c:v>
                </c:pt>
                <c:pt idx="355">
                  <c:v>0.55000000000000004</c:v>
                </c:pt>
                <c:pt idx="356">
                  <c:v>0.56000000000000005</c:v>
                </c:pt>
                <c:pt idx="357">
                  <c:v>0.56999999999999995</c:v>
                </c:pt>
                <c:pt idx="358">
                  <c:v>0.57999999999999996</c:v>
                </c:pt>
                <c:pt idx="359">
                  <c:v>0.59</c:v>
                </c:pt>
                <c:pt idx="360">
                  <c:v>0.6</c:v>
                </c:pt>
                <c:pt idx="361">
                  <c:v>0.61</c:v>
                </c:pt>
                <c:pt idx="362">
                  <c:v>0.62</c:v>
                </c:pt>
                <c:pt idx="363">
                  <c:v>0.63</c:v>
                </c:pt>
                <c:pt idx="364">
                  <c:v>0.64</c:v>
                </c:pt>
                <c:pt idx="365">
                  <c:v>0.65</c:v>
                </c:pt>
                <c:pt idx="366">
                  <c:v>0.66</c:v>
                </c:pt>
                <c:pt idx="367">
                  <c:v>0.67</c:v>
                </c:pt>
                <c:pt idx="368">
                  <c:v>0.68</c:v>
                </c:pt>
                <c:pt idx="369">
                  <c:v>0.69</c:v>
                </c:pt>
                <c:pt idx="370">
                  <c:v>0.7</c:v>
                </c:pt>
                <c:pt idx="371">
                  <c:v>0.71</c:v>
                </c:pt>
                <c:pt idx="372">
                  <c:v>0.72</c:v>
                </c:pt>
                <c:pt idx="373">
                  <c:v>0.73</c:v>
                </c:pt>
                <c:pt idx="374">
                  <c:v>0.74</c:v>
                </c:pt>
                <c:pt idx="375">
                  <c:v>0.75</c:v>
                </c:pt>
                <c:pt idx="376">
                  <c:v>0.76</c:v>
                </c:pt>
                <c:pt idx="377">
                  <c:v>0.77</c:v>
                </c:pt>
                <c:pt idx="378">
                  <c:v>0.78</c:v>
                </c:pt>
                <c:pt idx="379">
                  <c:v>0.79</c:v>
                </c:pt>
                <c:pt idx="380">
                  <c:v>0.8</c:v>
                </c:pt>
                <c:pt idx="381">
                  <c:v>0.81</c:v>
                </c:pt>
                <c:pt idx="382">
                  <c:v>0.82</c:v>
                </c:pt>
                <c:pt idx="383">
                  <c:v>0.83</c:v>
                </c:pt>
                <c:pt idx="384">
                  <c:v>0.84</c:v>
                </c:pt>
                <c:pt idx="385">
                  <c:v>0.85</c:v>
                </c:pt>
                <c:pt idx="386">
                  <c:v>0.86</c:v>
                </c:pt>
                <c:pt idx="387">
                  <c:v>0.87</c:v>
                </c:pt>
                <c:pt idx="388">
                  <c:v>0.88</c:v>
                </c:pt>
                <c:pt idx="389">
                  <c:v>0.89</c:v>
                </c:pt>
                <c:pt idx="390">
                  <c:v>0.9</c:v>
                </c:pt>
                <c:pt idx="391">
                  <c:v>0.91</c:v>
                </c:pt>
                <c:pt idx="392">
                  <c:v>0.92</c:v>
                </c:pt>
                <c:pt idx="393">
                  <c:v>0.93</c:v>
                </c:pt>
                <c:pt idx="394">
                  <c:v>0.94</c:v>
                </c:pt>
                <c:pt idx="395">
                  <c:v>0.95</c:v>
                </c:pt>
                <c:pt idx="396">
                  <c:v>0.96</c:v>
                </c:pt>
                <c:pt idx="397">
                  <c:v>0.97</c:v>
                </c:pt>
                <c:pt idx="398">
                  <c:v>0.98</c:v>
                </c:pt>
                <c:pt idx="399">
                  <c:v>0.99</c:v>
                </c:pt>
                <c:pt idx="400">
                  <c:v>1</c:v>
                </c:pt>
                <c:pt idx="401">
                  <c:v>1.01</c:v>
                </c:pt>
                <c:pt idx="402">
                  <c:v>1.02</c:v>
                </c:pt>
                <c:pt idx="403">
                  <c:v>1.03</c:v>
                </c:pt>
                <c:pt idx="404">
                  <c:v>1.04</c:v>
                </c:pt>
                <c:pt idx="405">
                  <c:v>1.05</c:v>
                </c:pt>
                <c:pt idx="406">
                  <c:v>1.06</c:v>
                </c:pt>
                <c:pt idx="407">
                  <c:v>1.07</c:v>
                </c:pt>
                <c:pt idx="408">
                  <c:v>1.08</c:v>
                </c:pt>
                <c:pt idx="409">
                  <c:v>1.0900000000000001</c:v>
                </c:pt>
                <c:pt idx="410">
                  <c:v>1.1000000000000001</c:v>
                </c:pt>
                <c:pt idx="411">
                  <c:v>1.1100000000000001</c:v>
                </c:pt>
                <c:pt idx="412">
                  <c:v>1.1200000000000001</c:v>
                </c:pt>
                <c:pt idx="413">
                  <c:v>1.1299999999999999</c:v>
                </c:pt>
                <c:pt idx="414">
                  <c:v>1.1399999999999999</c:v>
                </c:pt>
                <c:pt idx="415">
                  <c:v>1.1499999999999999</c:v>
                </c:pt>
                <c:pt idx="416">
                  <c:v>1.1599999999999999</c:v>
                </c:pt>
                <c:pt idx="417">
                  <c:v>1.17</c:v>
                </c:pt>
                <c:pt idx="418">
                  <c:v>1.18</c:v>
                </c:pt>
                <c:pt idx="419">
                  <c:v>1.19</c:v>
                </c:pt>
                <c:pt idx="420">
                  <c:v>1.2</c:v>
                </c:pt>
                <c:pt idx="421">
                  <c:v>1.21</c:v>
                </c:pt>
                <c:pt idx="422">
                  <c:v>1.22</c:v>
                </c:pt>
                <c:pt idx="423">
                  <c:v>1.23</c:v>
                </c:pt>
                <c:pt idx="424">
                  <c:v>1.24</c:v>
                </c:pt>
                <c:pt idx="425">
                  <c:v>1.25</c:v>
                </c:pt>
                <c:pt idx="426">
                  <c:v>1.26</c:v>
                </c:pt>
                <c:pt idx="427">
                  <c:v>1.27</c:v>
                </c:pt>
                <c:pt idx="428">
                  <c:v>1.28</c:v>
                </c:pt>
                <c:pt idx="429">
                  <c:v>1.29</c:v>
                </c:pt>
                <c:pt idx="430">
                  <c:v>1.3</c:v>
                </c:pt>
                <c:pt idx="431">
                  <c:v>1.31</c:v>
                </c:pt>
                <c:pt idx="432">
                  <c:v>1.32</c:v>
                </c:pt>
                <c:pt idx="433">
                  <c:v>1.33</c:v>
                </c:pt>
                <c:pt idx="434">
                  <c:v>1.34</c:v>
                </c:pt>
                <c:pt idx="435">
                  <c:v>1.35</c:v>
                </c:pt>
                <c:pt idx="436">
                  <c:v>1.36</c:v>
                </c:pt>
                <c:pt idx="437">
                  <c:v>1.37</c:v>
                </c:pt>
                <c:pt idx="438">
                  <c:v>1.38</c:v>
                </c:pt>
                <c:pt idx="439">
                  <c:v>1.39</c:v>
                </c:pt>
                <c:pt idx="440">
                  <c:v>1.4</c:v>
                </c:pt>
                <c:pt idx="441">
                  <c:v>1.41</c:v>
                </c:pt>
                <c:pt idx="442">
                  <c:v>1.42</c:v>
                </c:pt>
                <c:pt idx="443">
                  <c:v>1.43</c:v>
                </c:pt>
                <c:pt idx="444">
                  <c:v>1.44</c:v>
                </c:pt>
                <c:pt idx="445">
                  <c:v>1.45</c:v>
                </c:pt>
                <c:pt idx="446">
                  <c:v>1.46</c:v>
                </c:pt>
                <c:pt idx="447">
                  <c:v>1.47</c:v>
                </c:pt>
                <c:pt idx="448">
                  <c:v>1.48</c:v>
                </c:pt>
                <c:pt idx="449">
                  <c:v>1.49</c:v>
                </c:pt>
                <c:pt idx="450">
                  <c:v>1.5</c:v>
                </c:pt>
                <c:pt idx="451">
                  <c:v>1.51</c:v>
                </c:pt>
                <c:pt idx="452">
                  <c:v>1.52</c:v>
                </c:pt>
                <c:pt idx="453">
                  <c:v>1.53</c:v>
                </c:pt>
                <c:pt idx="454">
                  <c:v>1.54</c:v>
                </c:pt>
                <c:pt idx="455">
                  <c:v>1.55</c:v>
                </c:pt>
                <c:pt idx="456">
                  <c:v>1.56</c:v>
                </c:pt>
                <c:pt idx="457">
                  <c:v>1.57</c:v>
                </c:pt>
                <c:pt idx="458">
                  <c:v>1.58</c:v>
                </c:pt>
                <c:pt idx="459">
                  <c:v>1.59</c:v>
                </c:pt>
                <c:pt idx="460">
                  <c:v>1.6</c:v>
                </c:pt>
                <c:pt idx="461">
                  <c:v>1.61</c:v>
                </c:pt>
                <c:pt idx="462">
                  <c:v>1.62</c:v>
                </c:pt>
                <c:pt idx="463">
                  <c:v>1.63</c:v>
                </c:pt>
                <c:pt idx="464">
                  <c:v>1.64</c:v>
                </c:pt>
                <c:pt idx="465">
                  <c:v>1.65</c:v>
                </c:pt>
                <c:pt idx="466">
                  <c:v>1.66</c:v>
                </c:pt>
                <c:pt idx="467">
                  <c:v>1.67</c:v>
                </c:pt>
                <c:pt idx="468">
                  <c:v>1.68</c:v>
                </c:pt>
                <c:pt idx="469">
                  <c:v>1.69</c:v>
                </c:pt>
                <c:pt idx="470">
                  <c:v>1.7</c:v>
                </c:pt>
                <c:pt idx="471">
                  <c:v>1.71</c:v>
                </c:pt>
                <c:pt idx="472">
                  <c:v>1.72</c:v>
                </c:pt>
                <c:pt idx="473">
                  <c:v>1.73</c:v>
                </c:pt>
                <c:pt idx="474">
                  <c:v>1.74</c:v>
                </c:pt>
                <c:pt idx="475">
                  <c:v>1.75</c:v>
                </c:pt>
                <c:pt idx="476">
                  <c:v>1.76</c:v>
                </c:pt>
                <c:pt idx="477">
                  <c:v>1.77</c:v>
                </c:pt>
                <c:pt idx="478">
                  <c:v>1.78</c:v>
                </c:pt>
                <c:pt idx="479">
                  <c:v>1.79</c:v>
                </c:pt>
                <c:pt idx="480">
                  <c:v>1.8</c:v>
                </c:pt>
                <c:pt idx="481">
                  <c:v>1.81</c:v>
                </c:pt>
                <c:pt idx="482">
                  <c:v>1.82</c:v>
                </c:pt>
                <c:pt idx="483">
                  <c:v>1.83</c:v>
                </c:pt>
                <c:pt idx="484">
                  <c:v>1.84</c:v>
                </c:pt>
                <c:pt idx="485">
                  <c:v>1.85</c:v>
                </c:pt>
                <c:pt idx="486">
                  <c:v>1.86</c:v>
                </c:pt>
                <c:pt idx="487">
                  <c:v>1.87</c:v>
                </c:pt>
                <c:pt idx="488">
                  <c:v>1.88</c:v>
                </c:pt>
                <c:pt idx="489">
                  <c:v>1.89</c:v>
                </c:pt>
                <c:pt idx="490">
                  <c:v>1.9</c:v>
                </c:pt>
                <c:pt idx="491">
                  <c:v>1.91</c:v>
                </c:pt>
                <c:pt idx="492">
                  <c:v>1.92</c:v>
                </c:pt>
                <c:pt idx="493">
                  <c:v>1.93</c:v>
                </c:pt>
                <c:pt idx="494">
                  <c:v>1.94</c:v>
                </c:pt>
                <c:pt idx="495">
                  <c:v>1.95</c:v>
                </c:pt>
                <c:pt idx="496">
                  <c:v>1.96</c:v>
                </c:pt>
                <c:pt idx="497">
                  <c:v>1.97</c:v>
                </c:pt>
                <c:pt idx="498">
                  <c:v>1.98</c:v>
                </c:pt>
                <c:pt idx="499">
                  <c:v>1.99</c:v>
                </c:pt>
                <c:pt idx="500">
                  <c:v>2</c:v>
                </c:pt>
                <c:pt idx="501">
                  <c:v>2.0099999999999998</c:v>
                </c:pt>
                <c:pt idx="502">
                  <c:v>2.02</c:v>
                </c:pt>
                <c:pt idx="503">
                  <c:v>2.0299999999999998</c:v>
                </c:pt>
                <c:pt idx="504">
                  <c:v>2.04</c:v>
                </c:pt>
                <c:pt idx="505">
                  <c:v>2.0499999999999998</c:v>
                </c:pt>
                <c:pt idx="506">
                  <c:v>2.06</c:v>
                </c:pt>
                <c:pt idx="507">
                  <c:v>2.0699999999999998</c:v>
                </c:pt>
                <c:pt idx="508">
                  <c:v>2.08</c:v>
                </c:pt>
                <c:pt idx="509">
                  <c:v>2.09</c:v>
                </c:pt>
                <c:pt idx="510">
                  <c:v>2.1</c:v>
                </c:pt>
                <c:pt idx="511">
                  <c:v>2.11</c:v>
                </c:pt>
                <c:pt idx="512">
                  <c:v>2.12</c:v>
                </c:pt>
                <c:pt idx="513">
                  <c:v>2.13</c:v>
                </c:pt>
                <c:pt idx="514">
                  <c:v>2.14</c:v>
                </c:pt>
                <c:pt idx="515">
                  <c:v>2.15</c:v>
                </c:pt>
                <c:pt idx="516">
                  <c:v>2.16</c:v>
                </c:pt>
                <c:pt idx="517">
                  <c:v>2.17</c:v>
                </c:pt>
                <c:pt idx="518">
                  <c:v>2.1800000000000002</c:v>
                </c:pt>
                <c:pt idx="519">
                  <c:v>2.19</c:v>
                </c:pt>
                <c:pt idx="520">
                  <c:v>2.2000000000000002</c:v>
                </c:pt>
                <c:pt idx="521">
                  <c:v>2.21</c:v>
                </c:pt>
                <c:pt idx="522">
                  <c:v>2.2200000000000002</c:v>
                </c:pt>
                <c:pt idx="523">
                  <c:v>2.23</c:v>
                </c:pt>
                <c:pt idx="524">
                  <c:v>2.2400000000000002</c:v>
                </c:pt>
                <c:pt idx="525">
                  <c:v>2.25</c:v>
                </c:pt>
                <c:pt idx="526">
                  <c:v>2.2599999999999998</c:v>
                </c:pt>
                <c:pt idx="527">
                  <c:v>2.27</c:v>
                </c:pt>
                <c:pt idx="528">
                  <c:v>2.2799999999999998</c:v>
                </c:pt>
                <c:pt idx="529">
                  <c:v>2.29</c:v>
                </c:pt>
                <c:pt idx="530">
                  <c:v>2.2999999999999998</c:v>
                </c:pt>
                <c:pt idx="531">
                  <c:v>2.31</c:v>
                </c:pt>
                <c:pt idx="532">
                  <c:v>2.3199999999999998</c:v>
                </c:pt>
                <c:pt idx="533">
                  <c:v>2.33</c:v>
                </c:pt>
                <c:pt idx="534">
                  <c:v>2.34</c:v>
                </c:pt>
                <c:pt idx="535">
                  <c:v>2.35</c:v>
                </c:pt>
                <c:pt idx="536">
                  <c:v>2.36</c:v>
                </c:pt>
                <c:pt idx="537">
                  <c:v>2.37</c:v>
                </c:pt>
                <c:pt idx="538">
                  <c:v>2.38</c:v>
                </c:pt>
                <c:pt idx="539">
                  <c:v>2.39</c:v>
                </c:pt>
                <c:pt idx="540">
                  <c:v>2.4</c:v>
                </c:pt>
                <c:pt idx="541">
                  <c:v>2.41</c:v>
                </c:pt>
                <c:pt idx="542">
                  <c:v>2.42</c:v>
                </c:pt>
                <c:pt idx="543">
                  <c:v>2.4300000000000002</c:v>
                </c:pt>
                <c:pt idx="544">
                  <c:v>2.44</c:v>
                </c:pt>
                <c:pt idx="545">
                  <c:v>2.4500000000000002</c:v>
                </c:pt>
                <c:pt idx="546">
                  <c:v>2.46</c:v>
                </c:pt>
                <c:pt idx="547">
                  <c:v>2.4700000000000002</c:v>
                </c:pt>
                <c:pt idx="548">
                  <c:v>2.48</c:v>
                </c:pt>
                <c:pt idx="549">
                  <c:v>2.4900000000000002</c:v>
                </c:pt>
                <c:pt idx="550">
                  <c:v>2.5</c:v>
                </c:pt>
                <c:pt idx="551">
                  <c:v>2.5099999999999998</c:v>
                </c:pt>
                <c:pt idx="552">
                  <c:v>2.52</c:v>
                </c:pt>
                <c:pt idx="553">
                  <c:v>2.5299999999999998</c:v>
                </c:pt>
                <c:pt idx="554">
                  <c:v>2.54</c:v>
                </c:pt>
                <c:pt idx="555">
                  <c:v>2.5499999999999998</c:v>
                </c:pt>
                <c:pt idx="556">
                  <c:v>2.56</c:v>
                </c:pt>
                <c:pt idx="557">
                  <c:v>2.57</c:v>
                </c:pt>
                <c:pt idx="558">
                  <c:v>2.58</c:v>
                </c:pt>
                <c:pt idx="559">
                  <c:v>2.59</c:v>
                </c:pt>
                <c:pt idx="560">
                  <c:v>2.6</c:v>
                </c:pt>
                <c:pt idx="561">
                  <c:v>2.61</c:v>
                </c:pt>
                <c:pt idx="562">
                  <c:v>2.62</c:v>
                </c:pt>
                <c:pt idx="563">
                  <c:v>2.63</c:v>
                </c:pt>
                <c:pt idx="564">
                  <c:v>2.64</c:v>
                </c:pt>
                <c:pt idx="565">
                  <c:v>2.65</c:v>
                </c:pt>
                <c:pt idx="566">
                  <c:v>2.66</c:v>
                </c:pt>
                <c:pt idx="567">
                  <c:v>2.67</c:v>
                </c:pt>
                <c:pt idx="568">
                  <c:v>2.68</c:v>
                </c:pt>
                <c:pt idx="569">
                  <c:v>2.69</c:v>
                </c:pt>
                <c:pt idx="570">
                  <c:v>2.7</c:v>
                </c:pt>
                <c:pt idx="571">
                  <c:v>2.71</c:v>
                </c:pt>
                <c:pt idx="572">
                  <c:v>2.72</c:v>
                </c:pt>
                <c:pt idx="573">
                  <c:v>2.73</c:v>
                </c:pt>
                <c:pt idx="574">
                  <c:v>2.74</c:v>
                </c:pt>
                <c:pt idx="575">
                  <c:v>2.75</c:v>
                </c:pt>
                <c:pt idx="576">
                  <c:v>2.76</c:v>
                </c:pt>
                <c:pt idx="577">
                  <c:v>2.77</c:v>
                </c:pt>
                <c:pt idx="578">
                  <c:v>2.78</c:v>
                </c:pt>
                <c:pt idx="579">
                  <c:v>2.79</c:v>
                </c:pt>
                <c:pt idx="580">
                  <c:v>2.8</c:v>
                </c:pt>
                <c:pt idx="581">
                  <c:v>2.81</c:v>
                </c:pt>
                <c:pt idx="582">
                  <c:v>2.82</c:v>
                </c:pt>
                <c:pt idx="583">
                  <c:v>2.83</c:v>
                </c:pt>
                <c:pt idx="584">
                  <c:v>2.84</c:v>
                </c:pt>
                <c:pt idx="585">
                  <c:v>2.85</c:v>
                </c:pt>
                <c:pt idx="586">
                  <c:v>2.86</c:v>
                </c:pt>
                <c:pt idx="587">
                  <c:v>2.87</c:v>
                </c:pt>
                <c:pt idx="588">
                  <c:v>2.88</c:v>
                </c:pt>
                <c:pt idx="589">
                  <c:v>2.89</c:v>
                </c:pt>
                <c:pt idx="590">
                  <c:v>2.9</c:v>
                </c:pt>
                <c:pt idx="591">
                  <c:v>2.91</c:v>
                </c:pt>
                <c:pt idx="592">
                  <c:v>2.92</c:v>
                </c:pt>
                <c:pt idx="593">
                  <c:v>2.93</c:v>
                </c:pt>
                <c:pt idx="594">
                  <c:v>2.94</c:v>
                </c:pt>
                <c:pt idx="595">
                  <c:v>2.95</c:v>
                </c:pt>
                <c:pt idx="596">
                  <c:v>2.96</c:v>
                </c:pt>
                <c:pt idx="597">
                  <c:v>2.97</c:v>
                </c:pt>
                <c:pt idx="598">
                  <c:v>2.98</c:v>
                </c:pt>
                <c:pt idx="599">
                  <c:v>2.99</c:v>
                </c:pt>
                <c:pt idx="600">
                  <c:v>3</c:v>
                </c:pt>
              </c:numCache>
            </c:numRef>
          </c:xVal>
          <c:yVal>
            <c:numRef>
              <c:f>Info!$C$2:$C$602</c:f>
              <c:numCache>
                <c:formatCode>0.00</c:formatCode>
                <c:ptCount val="601"/>
                <c:pt idx="0">
                  <c:v>0.26249</c:v>
                </c:pt>
                <c:pt idx="1">
                  <c:v>0.26833000000000001</c:v>
                </c:pt>
                <c:pt idx="2">
                  <c:v>0.27427000000000001</c:v>
                </c:pt>
                <c:pt idx="3">
                  <c:v>0.28033000000000002</c:v>
                </c:pt>
                <c:pt idx="4">
                  <c:v>0.28649999999999998</c:v>
                </c:pt>
                <c:pt idx="5">
                  <c:v>0.29278999999999999</c:v>
                </c:pt>
                <c:pt idx="6">
                  <c:v>0.29920000000000002</c:v>
                </c:pt>
                <c:pt idx="7">
                  <c:v>0.30573</c:v>
                </c:pt>
                <c:pt idx="8">
                  <c:v>0.31237999999999999</c:v>
                </c:pt>
                <c:pt idx="9">
                  <c:v>0.31914999999999999</c:v>
                </c:pt>
                <c:pt idx="10">
                  <c:v>0.32606000000000002</c:v>
                </c:pt>
                <c:pt idx="11">
                  <c:v>0.33310000000000001</c:v>
                </c:pt>
                <c:pt idx="12">
                  <c:v>0.34027000000000002</c:v>
                </c:pt>
                <c:pt idx="13">
                  <c:v>0.34756999999999999</c:v>
                </c:pt>
                <c:pt idx="14">
                  <c:v>0.35502</c:v>
                </c:pt>
                <c:pt idx="15">
                  <c:v>0.36260999999999999</c:v>
                </c:pt>
                <c:pt idx="16">
                  <c:v>0.37035000000000001</c:v>
                </c:pt>
                <c:pt idx="17">
                  <c:v>0.37824000000000002</c:v>
                </c:pt>
                <c:pt idx="18">
                  <c:v>0.38628000000000001</c:v>
                </c:pt>
                <c:pt idx="19">
                  <c:v>0.39448</c:v>
                </c:pt>
                <c:pt idx="20">
                  <c:v>0.40283999999999998</c:v>
                </c:pt>
                <c:pt idx="21">
                  <c:v>0.41136</c:v>
                </c:pt>
                <c:pt idx="22">
                  <c:v>0.42005999999999999</c:v>
                </c:pt>
                <c:pt idx="23">
                  <c:v>0.42892999999999998</c:v>
                </c:pt>
                <c:pt idx="24">
                  <c:v>0.43797999999999998</c:v>
                </c:pt>
                <c:pt idx="25">
                  <c:v>0.44721</c:v>
                </c:pt>
                <c:pt idx="26">
                  <c:v>0.45663999999999999</c:v>
                </c:pt>
                <c:pt idx="27">
                  <c:v>0.46626000000000001</c:v>
                </c:pt>
                <c:pt idx="28">
                  <c:v>0.47608</c:v>
                </c:pt>
                <c:pt idx="29">
                  <c:v>0.48610999999999999</c:v>
                </c:pt>
                <c:pt idx="30">
                  <c:v>0.49635000000000001</c:v>
                </c:pt>
                <c:pt idx="31">
                  <c:v>0.50682000000000005</c:v>
                </c:pt>
                <c:pt idx="32">
                  <c:v>0.51751000000000003</c:v>
                </c:pt>
                <c:pt idx="33">
                  <c:v>0.52844000000000002</c:v>
                </c:pt>
                <c:pt idx="34">
                  <c:v>0.53959999999999997</c:v>
                </c:pt>
                <c:pt idx="35">
                  <c:v>0.55101999999999995</c:v>
                </c:pt>
                <c:pt idx="36">
                  <c:v>0.56269999999999998</c:v>
                </c:pt>
                <c:pt idx="37">
                  <c:v>0.57464000000000004</c:v>
                </c:pt>
                <c:pt idx="38">
                  <c:v>0.58686000000000005</c:v>
                </c:pt>
                <c:pt idx="39">
                  <c:v>0.59936999999999996</c:v>
                </c:pt>
                <c:pt idx="40">
                  <c:v>0.61217999999999995</c:v>
                </c:pt>
                <c:pt idx="41">
                  <c:v>0.62527999999999995</c:v>
                </c:pt>
                <c:pt idx="42">
                  <c:v>0.63871</c:v>
                </c:pt>
                <c:pt idx="43">
                  <c:v>0.65246999999999999</c:v>
                </c:pt>
                <c:pt idx="44">
                  <c:v>0.66656000000000004</c:v>
                </c:pt>
                <c:pt idx="45">
                  <c:v>0.68101</c:v>
                </c:pt>
                <c:pt idx="46">
                  <c:v>0.69581999999999999</c:v>
                </c:pt>
                <c:pt idx="47">
                  <c:v>0.71101000000000003</c:v>
                </c:pt>
                <c:pt idx="48">
                  <c:v>0.72658999999999996</c:v>
                </c:pt>
                <c:pt idx="49">
                  <c:v>0.74256999999999995</c:v>
                </c:pt>
                <c:pt idx="50">
                  <c:v>0.75897999999999999</c:v>
                </c:pt>
                <c:pt idx="51">
                  <c:v>0.77581999999999995</c:v>
                </c:pt>
                <c:pt idx="52">
                  <c:v>0.79310000000000003</c:v>
                </c:pt>
                <c:pt idx="53">
                  <c:v>0.81086000000000003</c:v>
                </c:pt>
                <c:pt idx="54">
                  <c:v>0.82909999999999995</c:v>
                </c:pt>
                <c:pt idx="55">
                  <c:v>0.84784000000000004</c:v>
                </c:pt>
                <c:pt idx="56">
                  <c:v>0.86709999999999998</c:v>
                </c:pt>
                <c:pt idx="57">
                  <c:v>0.88690000000000002</c:v>
                </c:pt>
                <c:pt idx="58">
                  <c:v>0.90725</c:v>
                </c:pt>
                <c:pt idx="59">
                  <c:v>0.92817000000000005</c:v>
                </c:pt>
                <c:pt idx="60">
                  <c:v>0.94969000000000003</c:v>
                </c:pt>
                <c:pt idx="61">
                  <c:v>0.97182999999999997</c:v>
                </c:pt>
                <c:pt idx="62">
                  <c:v>0.99460000000000004</c:v>
                </c:pt>
                <c:pt idx="63">
                  <c:v>1.0180400000000001</c:v>
                </c:pt>
                <c:pt idx="64">
                  <c:v>1.0421499999999999</c:v>
                </c:pt>
                <c:pt idx="65">
                  <c:v>1.06697</c:v>
                </c:pt>
                <c:pt idx="66">
                  <c:v>1.0925100000000001</c:v>
                </c:pt>
                <c:pt idx="67">
                  <c:v>1.1188199999999999</c:v>
                </c:pt>
                <c:pt idx="68">
                  <c:v>1.1458999999999999</c:v>
                </c:pt>
                <c:pt idx="69">
                  <c:v>1.17378</c:v>
                </c:pt>
                <c:pt idx="70">
                  <c:v>1.2024999999999999</c:v>
                </c:pt>
                <c:pt idx="71">
                  <c:v>1.23207</c:v>
                </c:pt>
                <c:pt idx="72">
                  <c:v>1.2625299999999999</c:v>
                </c:pt>
                <c:pt idx="73">
                  <c:v>1.2939099999999999</c:v>
                </c:pt>
                <c:pt idx="74">
                  <c:v>1.3262400000000001</c:v>
                </c:pt>
                <c:pt idx="75">
                  <c:v>1.35954</c:v>
                </c:pt>
                <c:pt idx="76">
                  <c:v>1.3938600000000001</c:v>
                </c:pt>
                <c:pt idx="77">
                  <c:v>1.4292199999999999</c:v>
                </c:pt>
                <c:pt idx="78">
                  <c:v>1.46567</c:v>
                </c:pt>
                <c:pt idx="79">
                  <c:v>1.5032399999999999</c:v>
                </c:pt>
                <c:pt idx="80">
                  <c:v>1.54196</c:v>
                </c:pt>
                <c:pt idx="81">
                  <c:v>1.5818700000000001</c:v>
                </c:pt>
                <c:pt idx="82">
                  <c:v>1.62303</c:v>
                </c:pt>
                <c:pt idx="83">
                  <c:v>1.66547</c:v>
                </c:pt>
                <c:pt idx="84">
                  <c:v>1.70923</c:v>
                </c:pt>
                <c:pt idx="85">
                  <c:v>1.7543800000000001</c:v>
                </c:pt>
                <c:pt idx="86">
                  <c:v>1.8009599999999999</c:v>
                </c:pt>
                <c:pt idx="87">
                  <c:v>1.84903</c:v>
                </c:pt>
                <c:pt idx="88">
                  <c:v>1.8986400000000001</c:v>
                </c:pt>
                <c:pt idx="89">
                  <c:v>1.9498500000000001</c:v>
                </c:pt>
                <c:pt idx="90">
                  <c:v>2.0027300000000001</c:v>
                </c:pt>
                <c:pt idx="91">
                  <c:v>2.0573600000000001</c:v>
                </c:pt>
                <c:pt idx="92">
                  <c:v>2.1137899999999998</c:v>
                </c:pt>
                <c:pt idx="93">
                  <c:v>2.1721300000000001</c:v>
                </c:pt>
                <c:pt idx="94">
                  <c:v>2.23244</c:v>
                </c:pt>
                <c:pt idx="95">
                  <c:v>2.2948200000000001</c:v>
                </c:pt>
                <c:pt idx="96">
                  <c:v>2.3593799999999998</c:v>
                </c:pt>
                <c:pt idx="97">
                  <c:v>2.4261900000000001</c:v>
                </c:pt>
                <c:pt idx="98">
                  <c:v>2.49539</c:v>
                </c:pt>
                <c:pt idx="99">
                  <c:v>2.5670799999999998</c:v>
                </c:pt>
                <c:pt idx="100">
                  <c:v>2.6413899999999999</c:v>
                </c:pt>
                <c:pt idx="101">
                  <c:v>2.7184699999999999</c:v>
                </c:pt>
                <c:pt idx="102">
                  <c:v>2.7984399999999998</c:v>
                </c:pt>
                <c:pt idx="103">
                  <c:v>2.8814500000000001</c:v>
                </c:pt>
                <c:pt idx="104">
                  <c:v>2.9676800000000001</c:v>
                </c:pt>
                <c:pt idx="105">
                  <c:v>3.0572900000000001</c:v>
                </c:pt>
                <c:pt idx="106">
                  <c:v>3.1504599999999998</c:v>
                </c:pt>
                <c:pt idx="107">
                  <c:v>3.2473700000000001</c:v>
                </c:pt>
                <c:pt idx="108">
                  <c:v>3.3482400000000001</c:v>
                </c:pt>
                <c:pt idx="109">
                  <c:v>3.4532699999999998</c:v>
                </c:pt>
                <c:pt idx="110">
                  <c:v>3.5626899999999999</c:v>
                </c:pt>
                <c:pt idx="111">
                  <c:v>3.67672</c:v>
                </c:pt>
                <c:pt idx="112">
                  <c:v>3.7956099999999999</c:v>
                </c:pt>
                <c:pt idx="113">
                  <c:v>3.91961</c:v>
                </c:pt>
                <c:pt idx="114">
                  <c:v>4.0489800000000002</c:v>
                </c:pt>
                <c:pt idx="115">
                  <c:v>4.1840000000000002</c:v>
                </c:pt>
                <c:pt idx="116">
                  <c:v>4.3249399999999998</c:v>
                </c:pt>
                <c:pt idx="117">
                  <c:v>4.4720899999999997</c:v>
                </c:pt>
                <c:pt idx="118">
                  <c:v>4.6257400000000004</c:v>
                </c:pt>
                <c:pt idx="119">
                  <c:v>4.7861900000000004</c:v>
                </c:pt>
                <c:pt idx="120">
                  <c:v>4.9537500000000003</c:v>
                </c:pt>
                <c:pt idx="121">
                  <c:v>5.1287200000000004</c:v>
                </c:pt>
                <c:pt idx="122">
                  <c:v>5.3114100000000004</c:v>
                </c:pt>
                <c:pt idx="123">
                  <c:v>5.5021100000000001</c:v>
                </c:pt>
                <c:pt idx="124">
                  <c:v>5.7011500000000002</c:v>
                </c:pt>
                <c:pt idx="125">
                  <c:v>5.9088099999999999</c:v>
                </c:pt>
                <c:pt idx="126">
                  <c:v>6.1254</c:v>
                </c:pt>
                <c:pt idx="127">
                  <c:v>6.3511899999999999</c:v>
                </c:pt>
                <c:pt idx="128">
                  <c:v>6.5864500000000001</c:v>
                </c:pt>
                <c:pt idx="129">
                  <c:v>6.8314599999999999</c:v>
                </c:pt>
                <c:pt idx="130">
                  <c:v>7.0864399999999996</c:v>
                </c:pt>
                <c:pt idx="131">
                  <c:v>7.3516199999999996</c:v>
                </c:pt>
                <c:pt idx="132">
                  <c:v>7.6272200000000003</c:v>
                </c:pt>
                <c:pt idx="133">
                  <c:v>7.9133899999999997</c:v>
                </c:pt>
                <c:pt idx="134">
                  <c:v>8.2103099999999998</c:v>
                </c:pt>
                <c:pt idx="135">
                  <c:v>8.5180900000000008</c:v>
                </c:pt>
                <c:pt idx="136">
                  <c:v>8.8368400000000005</c:v>
                </c:pt>
                <c:pt idx="137">
                  <c:v>9.1666000000000007</c:v>
                </c:pt>
                <c:pt idx="138">
                  <c:v>9.5074100000000001</c:v>
                </c:pt>
                <c:pt idx="139">
                  <c:v>9.8592700000000004</c:v>
                </c:pt>
                <c:pt idx="140">
                  <c:v>10.222149999999999</c:v>
                </c:pt>
                <c:pt idx="141">
                  <c:v>10.595940000000001</c:v>
                </c:pt>
                <c:pt idx="142">
                  <c:v>10.980549999999999</c:v>
                </c:pt>
                <c:pt idx="143">
                  <c:v>11.375830000000001</c:v>
                </c:pt>
                <c:pt idx="144">
                  <c:v>11.781599999999999</c:v>
                </c:pt>
                <c:pt idx="145">
                  <c:v>12.197620000000001</c:v>
                </c:pt>
                <c:pt idx="146">
                  <c:v>12.623659999999999</c:v>
                </c:pt>
                <c:pt idx="147">
                  <c:v>13.059419999999999</c:v>
                </c:pt>
                <c:pt idx="148">
                  <c:v>13.50461</c:v>
                </c:pt>
                <c:pt idx="149">
                  <c:v>13.9589</c:v>
                </c:pt>
                <c:pt idx="150">
                  <c:v>14.421939999999999</c:v>
                </c:pt>
                <c:pt idx="151">
                  <c:v>14.893370000000001</c:v>
                </c:pt>
                <c:pt idx="152">
                  <c:v>15.372809999999999</c:v>
                </c:pt>
                <c:pt idx="153">
                  <c:v>15.85989</c:v>
                </c:pt>
                <c:pt idx="154">
                  <c:v>16.354230000000001</c:v>
                </c:pt>
                <c:pt idx="155">
                  <c:v>16.855450000000001</c:v>
                </c:pt>
                <c:pt idx="156">
                  <c:v>17.363219999999998</c:v>
                </c:pt>
                <c:pt idx="157">
                  <c:v>17.877179999999999</c:v>
                </c:pt>
                <c:pt idx="158">
                  <c:v>18.396999999999998</c:v>
                </c:pt>
                <c:pt idx="159">
                  <c:v>18.9224</c:v>
                </c:pt>
                <c:pt idx="160">
                  <c:v>19.453130000000002</c:v>
                </c:pt>
                <c:pt idx="161">
                  <c:v>19.988959999999999</c:v>
                </c:pt>
                <c:pt idx="162">
                  <c:v>20.529710000000001</c:v>
                </c:pt>
                <c:pt idx="163">
                  <c:v>21.075240000000001</c:v>
                </c:pt>
                <c:pt idx="164">
                  <c:v>21.625450000000001</c:v>
                </c:pt>
                <c:pt idx="165">
                  <c:v>22.180299999999999</c:v>
                </c:pt>
                <c:pt idx="166">
                  <c:v>22.739809999999999</c:v>
                </c:pt>
                <c:pt idx="167">
                  <c:v>23.303989999999999</c:v>
                </c:pt>
                <c:pt idx="168">
                  <c:v>23.87293</c:v>
                </c:pt>
                <c:pt idx="169">
                  <c:v>24.446760000000001</c:v>
                </c:pt>
                <c:pt idx="170">
                  <c:v>25.02563</c:v>
                </c:pt>
                <c:pt idx="171">
                  <c:v>25.609719999999999</c:v>
                </c:pt>
                <c:pt idx="172">
                  <c:v>26.19923</c:v>
                </c:pt>
                <c:pt idx="173">
                  <c:v>26.794360000000001</c:v>
                </c:pt>
                <c:pt idx="174">
                  <c:v>27.395340000000001</c:v>
                </c:pt>
                <c:pt idx="175">
                  <c:v>28.00235</c:v>
                </c:pt>
                <c:pt idx="176">
                  <c:v>28.615570000000002</c:v>
                </c:pt>
                <c:pt idx="177">
                  <c:v>29.235150000000001</c:v>
                </c:pt>
                <c:pt idx="178">
                  <c:v>29.861180000000001</c:v>
                </c:pt>
                <c:pt idx="179">
                  <c:v>30.493680000000001</c:v>
                </c:pt>
                <c:pt idx="180">
                  <c:v>31.132629999999999</c:v>
                </c:pt>
                <c:pt idx="181">
                  <c:v>31.777909999999999</c:v>
                </c:pt>
                <c:pt idx="182">
                  <c:v>32.429290000000002</c:v>
                </c:pt>
                <c:pt idx="183">
                  <c:v>33.086440000000003</c:v>
                </c:pt>
                <c:pt idx="184">
                  <c:v>33.748910000000002</c:v>
                </c:pt>
                <c:pt idx="185">
                  <c:v>34.416139999999999</c:v>
                </c:pt>
                <c:pt idx="186">
                  <c:v>35.087389999999999</c:v>
                </c:pt>
                <c:pt idx="187">
                  <c:v>35.761839999999999</c:v>
                </c:pt>
                <c:pt idx="188">
                  <c:v>36.438470000000002</c:v>
                </c:pt>
                <c:pt idx="189">
                  <c:v>37.116149999999998</c:v>
                </c:pt>
                <c:pt idx="190">
                  <c:v>37.793590000000002</c:v>
                </c:pt>
                <c:pt idx="191">
                  <c:v>38.469349999999999</c:v>
                </c:pt>
                <c:pt idx="192">
                  <c:v>39.141860000000001</c:v>
                </c:pt>
                <c:pt idx="193">
                  <c:v>39.809429999999999</c:v>
                </c:pt>
                <c:pt idx="194">
                  <c:v>40.470219999999998</c:v>
                </c:pt>
                <c:pt idx="195">
                  <c:v>41.122309999999999</c:v>
                </c:pt>
                <c:pt idx="196">
                  <c:v>41.763660000000002</c:v>
                </c:pt>
                <c:pt idx="197">
                  <c:v>42.392200000000003</c:v>
                </c:pt>
                <c:pt idx="198">
                  <c:v>43.005749999999999</c:v>
                </c:pt>
                <c:pt idx="199">
                  <c:v>43.602130000000002</c:v>
                </c:pt>
                <c:pt idx="200">
                  <c:v>44.179130000000001</c:v>
                </c:pt>
                <c:pt idx="201">
                  <c:v>44.734569999999998</c:v>
                </c:pt>
                <c:pt idx="202">
                  <c:v>45.266260000000003</c:v>
                </c:pt>
                <c:pt idx="203">
                  <c:v>45.772129999999997</c:v>
                </c:pt>
                <c:pt idx="204">
                  <c:v>46.250149999999998</c:v>
                </c:pt>
                <c:pt idx="205">
                  <c:v>46.698419999999999</c:v>
                </c:pt>
                <c:pt idx="206">
                  <c:v>47.115180000000002</c:v>
                </c:pt>
                <c:pt idx="207">
                  <c:v>47.498809999999999</c:v>
                </c:pt>
                <c:pt idx="208">
                  <c:v>47.84789</c:v>
                </c:pt>
                <c:pt idx="209">
                  <c:v>48.161200000000001</c:v>
                </c:pt>
                <c:pt idx="210">
                  <c:v>48.437750000000001</c:v>
                </c:pt>
                <c:pt idx="211">
                  <c:v>48.676780000000001</c:v>
                </c:pt>
                <c:pt idx="212">
                  <c:v>48.877789999999997</c:v>
                </c:pt>
                <c:pt idx="213">
                  <c:v>49.04054</c:v>
                </c:pt>
                <c:pt idx="214">
                  <c:v>49.165059999999997</c:v>
                </c:pt>
                <c:pt idx="215">
                  <c:v>49.251669999999997</c:v>
                </c:pt>
                <c:pt idx="216">
                  <c:v>49.30097</c:v>
                </c:pt>
                <c:pt idx="217">
                  <c:v>49.313830000000003</c:v>
                </c:pt>
                <c:pt idx="218">
                  <c:v>49.29139</c:v>
                </c:pt>
                <c:pt idx="219">
                  <c:v>49.235059999999997</c:v>
                </c:pt>
                <c:pt idx="220">
                  <c:v>49.146479999999997</c:v>
                </c:pt>
                <c:pt idx="221">
                  <c:v>49.027540000000002</c:v>
                </c:pt>
                <c:pt idx="222">
                  <c:v>48.880330000000001</c:v>
                </c:pt>
                <c:pt idx="223">
                  <c:v>48.70711</c:v>
                </c:pt>
                <c:pt idx="224">
                  <c:v>48.510330000000003</c:v>
                </c:pt>
                <c:pt idx="225">
                  <c:v>48.292540000000002</c:v>
                </c:pt>
                <c:pt idx="226">
                  <c:v>48.056399999999996</c:v>
                </c:pt>
                <c:pt idx="227">
                  <c:v>47.804630000000003</c:v>
                </c:pt>
                <c:pt idx="228">
                  <c:v>47.539969999999997</c:v>
                </c:pt>
                <c:pt idx="229">
                  <c:v>47.265180000000001</c:v>
                </c:pt>
                <c:pt idx="230">
                  <c:v>46.982939999999999</c:v>
                </c:pt>
                <c:pt idx="231">
                  <c:v>46.695860000000003</c:v>
                </c:pt>
                <c:pt idx="232">
                  <c:v>46.40645</c:v>
                </c:pt>
                <c:pt idx="233">
                  <c:v>46.11703</c:v>
                </c:pt>
                <c:pt idx="234">
                  <c:v>45.829770000000003</c:v>
                </c:pt>
                <c:pt idx="235">
                  <c:v>45.546610000000001</c:v>
                </c:pt>
                <c:pt idx="236">
                  <c:v>45.26925</c:v>
                </c:pt>
                <c:pt idx="237">
                  <c:v>44.999099999999999</c:v>
                </c:pt>
                <c:pt idx="238">
                  <c:v>44.737310000000001</c:v>
                </c:pt>
                <c:pt idx="239">
                  <c:v>44.484690000000001</c:v>
                </c:pt>
                <c:pt idx="240">
                  <c:v>44.241770000000002</c:v>
                </c:pt>
                <c:pt idx="241">
                  <c:v>44.008699999999997</c:v>
                </c:pt>
                <c:pt idx="242">
                  <c:v>43.785330000000002</c:v>
                </c:pt>
                <c:pt idx="243">
                  <c:v>43.571190000000001</c:v>
                </c:pt>
                <c:pt idx="244">
                  <c:v>43.36544</c:v>
                </c:pt>
                <c:pt idx="245">
                  <c:v>43.166969999999999</c:v>
                </c:pt>
                <c:pt idx="246">
                  <c:v>42.974339999999998</c:v>
                </c:pt>
                <c:pt idx="247">
                  <c:v>42.785850000000003</c:v>
                </c:pt>
                <c:pt idx="248">
                  <c:v>42.59957</c:v>
                </c:pt>
                <c:pt idx="249">
                  <c:v>42.413319999999999</c:v>
                </c:pt>
                <c:pt idx="250">
                  <c:v>42.224719999999998</c:v>
                </c:pt>
                <c:pt idx="251">
                  <c:v>42.031280000000002</c:v>
                </c:pt>
                <c:pt idx="252">
                  <c:v>41.830359999999999</c:v>
                </c:pt>
                <c:pt idx="253">
                  <c:v>41.619280000000003</c:v>
                </c:pt>
                <c:pt idx="254">
                  <c:v>41.395299999999999</c:v>
                </c:pt>
                <c:pt idx="255">
                  <c:v>41.155700000000003</c:v>
                </c:pt>
                <c:pt idx="256">
                  <c:v>40.897829999999999</c:v>
                </c:pt>
                <c:pt idx="257">
                  <c:v>40.619100000000003</c:v>
                </c:pt>
                <c:pt idx="258">
                  <c:v>40.31709</c:v>
                </c:pt>
                <c:pt idx="259">
                  <c:v>39.989539999999998</c:v>
                </c:pt>
                <c:pt idx="260">
                  <c:v>39.634390000000003</c:v>
                </c:pt>
                <c:pt idx="261">
                  <c:v>39.249830000000003</c:v>
                </c:pt>
                <c:pt idx="262">
                  <c:v>38.834319999999998</c:v>
                </c:pt>
                <c:pt idx="263">
                  <c:v>38.386589999999998</c:v>
                </c:pt>
                <c:pt idx="264">
                  <c:v>37.90569</c:v>
                </c:pt>
                <c:pt idx="265">
                  <c:v>37.391019999999997</c:v>
                </c:pt>
                <c:pt idx="266">
                  <c:v>36.842280000000002</c:v>
                </c:pt>
                <c:pt idx="267">
                  <c:v>36.259520000000002</c:v>
                </c:pt>
                <c:pt idx="268">
                  <c:v>35.643099999999997</c:v>
                </c:pt>
                <c:pt idx="269">
                  <c:v>34.993769999999998</c:v>
                </c:pt>
                <c:pt idx="270">
                  <c:v>34.312550000000002</c:v>
                </c:pt>
                <c:pt idx="271">
                  <c:v>33.600769999999997</c:v>
                </c:pt>
                <c:pt idx="272">
                  <c:v>32.860050000000001</c:v>
                </c:pt>
                <c:pt idx="273">
                  <c:v>32.092300000000002</c:v>
                </c:pt>
                <c:pt idx="274">
                  <c:v>31.299630000000001</c:v>
                </c:pt>
                <c:pt idx="275">
                  <c:v>30.484380000000002</c:v>
                </c:pt>
                <c:pt idx="276">
                  <c:v>29.649069999999998</c:v>
                </c:pt>
                <c:pt idx="277">
                  <c:v>28.79635</c:v>
                </c:pt>
                <c:pt idx="278">
                  <c:v>27.928999999999998</c:v>
                </c:pt>
                <c:pt idx="279">
                  <c:v>27.049869999999999</c:v>
                </c:pt>
                <c:pt idx="280">
                  <c:v>26.16188</c:v>
                </c:pt>
                <c:pt idx="281">
                  <c:v>25.267939999999999</c:v>
                </c:pt>
                <c:pt idx="282">
                  <c:v>24.37096</c:v>
                </c:pt>
                <c:pt idx="283">
                  <c:v>23.47381</c:v>
                </c:pt>
                <c:pt idx="284">
                  <c:v>22.579260000000001</c:v>
                </c:pt>
                <c:pt idx="285">
                  <c:v>21.69003</c:v>
                </c:pt>
                <c:pt idx="286">
                  <c:v>20.808689999999999</c:v>
                </c:pt>
                <c:pt idx="287">
                  <c:v>19.93768</c:v>
                </c:pt>
                <c:pt idx="288">
                  <c:v>19.079270000000001</c:v>
                </c:pt>
                <c:pt idx="289">
                  <c:v>18.235600000000002</c:v>
                </c:pt>
                <c:pt idx="290">
                  <c:v>17.408580000000001</c:v>
                </c:pt>
                <c:pt idx="291">
                  <c:v>16.599969999999999</c:v>
                </c:pt>
                <c:pt idx="292">
                  <c:v>15.81132</c:v>
                </c:pt>
                <c:pt idx="293">
                  <c:v>15.043990000000001</c:v>
                </c:pt>
                <c:pt idx="294">
                  <c:v>14.29913</c:v>
                </c:pt>
                <c:pt idx="295">
                  <c:v>13.577730000000001</c:v>
                </c:pt>
                <c:pt idx="296">
                  <c:v>12.880559999999999</c:v>
                </c:pt>
                <c:pt idx="297">
                  <c:v>12.208220000000001</c:v>
                </c:pt>
                <c:pt idx="298">
                  <c:v>11.561120000000001</c:v>
                </c:pt>
                <c:pt idx="299">
                  <c:v>10.93953</c:v>
                </c:pt>
                <c:pt idx="300">
                  <c:v>10.34356</c:v>
                </c:pt>
                <c:pt idx="301">
                  <c:v>9.7731700000000004</c:v>
                </c:pt>
                <c:pt idx="302">
                  <c:v>9.22818</c:v>
                </c:pt>
                <c:pt idx="303">
                  <c:v>8.7082999999999995</c:v>
                </c:pt>
                <c:pt idx="304">
                  <c:v>8.2131399999999992</c:v>
                </c:pt>
                <c:pt idx="305">
                  <c:v>7.74221</c:v>
                </c:pt>
                <c:pt idx="306">
                  <c:v>7.2949299999999999</c:v>
                </c:pt>
                <c:pt idx="307">
                  <c:v>6.8706699999999996</c:v>
                </c:pt>
                <c:pt idx="308">
                  <c:v>6.4687299999999999</c:v>
                </c:pt>
                <c:pt idx="309">
                  <c:v>6.0883500000000002</c:v>
                </c:pt>
                <c:pt idx="310">
                  <c:v>5.7287499999999998</c:v>
                </c:pt>
                <c:pt idx="311">
                  <c:v>5.3891200000000001</c:v>
                </c:pt>
                <c:pt idx="312">
                  <c:v>5.0686200000000001</c:v>
                </c:pt>
                <c:pt idx="313">
                  <c:v>4.7664200000000001</c:v>
                </c:pt>
                <c:pt idx="314">
                  <c:v>4.4816599999999998</c:v>
                </c:pt>
                <c:pt idx="315">
                  <c:v>4.2135199999999999</c:v>
                </c:pt>
                <c:pt idx="316">
                  <c:v>3.9611499999999999</c:v>
                </c:pt>
                <c:pt idx="317">
                  <c:v>3.7237300000000002</c:v>
                </c:pt>
                <c:pt idx="318">
                  <c:v>3.50047</c:v>
                </c:pt>
                <c:pt idx="319">
                  <c:v>3.2905899999999999</c:v>
                </c:pt>
                <c:pt idx="320">
                  <c:v>3.0933299999999999</c:v>
                </c:pt>
                <c:pt idx="321">
                  <c:v>2.9079700000000002</c:v>
                </c:pt>
                <c:pt idx="322">
                  <c:v>2.7338</c:v>
                </c:pt>
                <c:pt idx="323">
                  <c:v>2.5701700000000001</c:v>
                </c:pt>
                <c:pt idx="324">
                  <c:v>2.4164400000000001</c:v>
                </c:pt>
                <c:pt idx="325">
                  <c:v>2.2719900000000002</c:v>
                </c:pt>
                <c:pt idx="326">
                  <c:v>2.13626</c:v>
                </c:pt>
                <c:pt idx="327">
                  <c:v>2.0087000000000002</c:v>
                </c:pt>
                <c:pt idx="328">
                  <c:v>1.8888</c:v>
                </c:pt>
                <c:pt idx="329">
                  <c:v>1.7760800000000001</c:v>
                </c:pt>
                <c:pt idx="330">
                  <c:v>1.6700900000000001</c:v>
                </c:pt>
                <c:pt idx="331">
                  <c:v>1.5704</c:v>
                </c:pt>
                <c:pt idx="332">
                  <c:v>1.47662</c:v>
                </c:pt>
                <c:pt idx="333">
                  <c:v>1.3883700000000001</c:v>
                </c:pt>
                <c:pt idx="334">
                  <c:v>1.30531</c:v>
                </c:pt>
                <c:pt idx="335">
                  <c:v>1.2271099999999999</c:v>
                </c:pt>
                <c:pt idx="336">
                  <c:v>1.15347</c:v>
                </c:pt>
                <c:pt idx="337">
                  <c:v>1.08412</c:v>
                </c:pt>
                <c:pt idx="338">
                  <c:v>1.01878</c:v>
                </c:pt>
                <c:pt idx="339">
                  <c:v>0.95721999999999996</c:v>
                </c:pt>
                <c:pt idx="340">
                  <c:v>0.8992</c:v>
                </c:pt>
                <c:pt idx="341">
                  <c:v>0.84453</c:v>
                </c:pt>
                <c:pt idx="342">
                  <c:v>0.79298999999999997</c:v>
                </c:pt>
                <c:pt idx="343">
                  <c:v>0.74441000000000002</c:v>
                </c:pt>
                <c:pt idx="344">
                  <c:v>0.69862000000000002</c:v>
                </c:pt>
                <c:pt idx="345">
                  <c:v>0.65544999999999998</c:v>
                </c:pt>
                <c:pt idx="346">
                  <c:v>0.61475999999999997</c:v>
                </c:pt>
                <c:pt idx="347">
                  <c:v>0.57640000000000002</c:v>
                </c:pt>
                <c:pt idx="348">
                  <c:v>0.54025999999999996</c:v>
                </c:pt>
                <c:pt idx="349">
                  <c:v>0.50619000000000003</c:v>
                </c:pt>
                <c:pt idx="350">
                  <c:v>0.47410000000000002</c:v>
                </c:pt>
                <c:pt idx="351">
                  <c:v>0.44386999999999999</c:v>
                </c:pt>
                <c:pt idx="352">
                  <c:v>0.41541</c:v>
                </c:pt>
                <c:pt idx="353">
                  <c:v>0.3886</c:v>
                </c:pt>
                <c:pt idx="354">
                  <c:v>0.36337999999999998</c:v>
                </c:pt>
                <c:pt idx="355">
                  <c:v>0.33964</c:v>
                </c:pt>
                <c:pt idx="356">
                  <c:v>0.31731999999999999</c:v>
                </c:pt>
                <c:pt idx="357">
                  <c:v>0.29632999999999998</c:v>
                </c:pt>
                <c:pt idx="358">
                  <c:v>0.27660000000000001</c:v>
                </c:pt>
                <c:pt idx="359">
                  <c:v>0.25807000000000002</c:v>
                </c:pt>
                <c:pt idx="360">
                  <c:v>0.24066000000000001</c:v>
                </c:pt>
                <c:pt idx="361">
                  <c:v>0.22433</c:v>
                </c:pt>
                <c:pt idx="362">
                  <c:v>0.20901</c:v>
                </c:pt>
                <c:pt idx="363">
                  <c:v>0.19464000000000001</c:v>
                </c:pt>
                <c:pt idx="364">
                  <c:v>0.18117</c:v>
                </c:pt>
                <c:pt idx="365">
                  <c:v>0.16855999999999999</c:v>
                </c:pt>
                <c:pt idx="366">
                  <c:v>0.15675</c:v>
                </c:pt>
                <c:pt idx="367">
                  <c:v>0.1457</c:v>
                </c:pt>
                <c:pt idx="368">
                  <c:v>0.13536999999999999</c:v>
                </c:pt>
                <c:pt idx="369">
                  <c:v>0.12570999999999999</c:v>
                </c:pt>
                <c:pt idx="370">
                  <c:v>0.11668000000000001</c:v>
                </c:pt>
                <c:pt idx="371">
                  <c:v>0.10826</c:v>
                </c:pt>
                <c:pt idx="372">
                  <c:v>0.1004</c:v>
                </c:pt>
                <c:pt idx="373">
                  <c:v>9.307E-2</c:v>
                </c:pt>
                <c:pt idx="374">
                  <c:v>8.6239999999999997E-2</c:v>
                </c:pt>
                <c:pt idx="375">
                  <c:v>7.9880000000000007E-2</c:v>
                </c:pt>
                <c:pt idx="376">
                  <c:v>7.3950000000000002E-2</c:v>
                </c:pt>
                <c:pt idx="377">
                  <c:v>6.8440000000000001E-2</c:v>
                </c:pt>
                <c:pt idx="378">
                  <c:v>6.3320000000000001E-2</c:v>
                </c:pt>
                <c:pt idx="379">
                  <c:v>5.8549999999999998E-2</c:v>
                </c:pt>
                <c:pt idx="380">
                  <c:v>5.4129999999999998E-2</c:v>
                </c:pt>
                <c:pt idx="381">
                  <c:v>5.0020000000000002E-2</c:v>
                </c:pt>
                <c:pt idx="382">
                  <c:v>4.6210000000000001E-2</c:v>
                </c:pt>
                <c:pt idx="383">
                  <c:v>4.2680000000000003E-2</c:v>
                </c:pt>
                <c:pt idx="384">
                  <c:v>3.9399999999999998E-2</c:v>
                </c:pt>
                <c:pt idx="385">
                  <c:v>3.637E-2</c:v>
                </c:pt>
                <c:pt idx="386">
                  <c:v>3.356E-2</c:v>
                </c:pt>
                <c:pt idx="387">
                  <c:v>3.0960000000000001E-2</c:v>
                </c:pt>
                <c:pt idx="388">
                  <c:v>2.8559999999999999E-2</c:v>
                </c:pt>
                <c:pt idx="389">
                  <c:v>2.6339999999999999E-2</c:v>
                </c:pt>
                <c:pt idx="390">
                  <c:v>2.4289999999999999E-2</c:v>
                </c:pt>
                <c:pt idx="391">
                  <c:v>2.239E-2</c:v>
                </c:pt>
                <c:pt idx="392">
                  <c:v>2.0639999999999999E-2</c:v>
                </c:pt>
                <c:pt idx="393">
                  <c:v>1.9019999999999999E-2</c:v>
                </c:pt>
                <c:pt idx="394">
                  <c:v>1.753E-2</c:v>
                </c:pt>
                <c:pt idx="395">
                  <c:v>1.6160000000000001E-2</c:v>
                </c:pt>
                <c:pt idx="396">
                  <c:v>1.49E-2</c:v>
                </c:pt>
                <c:pt idx="397">
                  <c:v>1.3729999999999999E-2</c:v>
                </c:pt>
                <c:pt idx="398">
                  <c:v>1.265E-2</c:v>
                </c:pt>
                <c:pt idx="399">
                  <c:v>1.166E-2</c:v>
                </c:pt>
                <c:pt idx="400">
                  <c:v>1.0749999999999999E-2</c:v>
                </c:pt>
                <c:pt idx="401">
                  <c:v>9.92E-3</c:v>
                </c:pt>
                <c:pt idx="402">
                  <c:v>9.1400000000000006E-3</c:v>
                </c:pt>
                <c:pt idx="403">
                  <c:v>8.43E-3</c:v>
                </c:pt>
                <c:pt idx="404">
                  <c:v>7.7799999999999996E-3</c:v>
                </c:pt>
                <c:pt idx="405">
                  <c:v>7.1799999999999998E-3</c:v>
                </c:pt>
                <c:pt idx="406">
                  <c:v>6.6299999999999996E-3</c:v>
                </c:pt>
                <c:pt idx="407">
                  <c:v>6.1199999999999996E-3</c:v>
                </c:pt>
                <c:pt idx="408">
                  <c:v>5.6600000000000001E-3</c:v>
                </c:pt>
                <c:pt idx="409">
                  <c:v>5.2300000000000003E-3</c:v>
                </c:pt>
                <c:pt idx="410">
                  <c:v>4.8300000000000001E-3</c:v>
                </c:pt>
                <c:pt idx="411">
                  <c:v>4.47E-3</c:v>
                </c:pt>
                <c:pt idx="412">
                  <c:v>4.1399999999999996E-3</c:v>
                </c:pt>
                <c:pt idx="413">
                  <c:v>3.8300000000000001E-3</c:v>
                </c:pt>
                <c:pt idx="414">
                  <c:v>3.5500000000000002E-3</c:v>
                </c:pt>
                <c:pt idx="415">
                  <c:v>3.29E-3</c:v>
                </c:pt>
                <c:pt idx="416">
                  <c:v>3.0500000000000002E-3</c:v>
                </c:pt>
                <c:pt idx="417">
                  <c:v>2.8300000000000001E-3</c:v>
                </c:pt>
                <c:pt idx="418">
                  <c:v>2.63E-3</c:v>
                </c:pt>
                <c:pt idx="419">
                  <c:v>2.4499999999999999E-3</c:v>
                </c:pt>
                <c:pt idx="420">
                  <c:v>2.2699999999999999E-3</c:v>
                </c:pt>
                <c:pt idx="421">
                  <c:v>2.1199999999999999E-3</c:v>
                </c:pt>
                <c:pt idx="422">
                  <c:v>1.97E-3</c:v>
                </c:pt>
                <c:pt idx="423">
                  <c:v>1.8400000000000001E-3</c:v>
                </c:pt>
                <c:pt idx="424">
                  <c:v>1.7099999999999999E-3</c:v>
                </c:pt>
                <c:pt idx="425">
                  <c:v>1.6000000000000001E-3</c:v>
                </c:pt>
                <c:pt idx="426">
                  <c:v>1.49E-3</c:v>
                </c:pt>
                <c:pt idx="427">
                  <c:v>1.39E-3</c:v>
                </c:pt>
                <c:pt idx="428">
                  <c:v>1.2999999999999999E-3</c:v>
                </c:pt>
                <c:pt idx="429">
                  <c:v>1.2199999999999999E-3</c:v>
                </c:pt>
                <c:pt idx="430">
                  <c:v>1.14E-3</c:v>
                </c:pt>
                <c:pt idx="431">
                  <c:v>1.07E-3</c:v>
                </c:pt>
                <c:pt idx="432">
                  <c:v>1E-3</c:v>
                </c:pt>
                <c:pt idx="433">
                  <c:v>9.3999999999999997E-4</c:v>
                </c:pt>
                <c:pt idx="434">
                  <c:v>8.8000000000000003E-4</c:v>
                </c:pt>
                <c:pt idx="435">
                  <c:v>8.3000000000000001E-4</c:v>
                </c:pt>
                <c:pt idx="436">
                  <c:v>7.7999999999999999E-4</c:v>
                </c:pt>
                <c:pt idx="437">
                  <c:v>7.2999999999999996E-4</c:v>
                </c:pt>
                <c:pt idx="438">
                  <c:v>6.8999999999999997E-4</c:v>
                </c:pt>
                <c:pt idx="439">
                  <c:v>6.4999999999999997E-4</c:v>
                </c:pt>
                <c:pt idx="440">
                  <c:v>6.0999999999999997E-4</c:v>
                </c:pt>
                <c:pt idx="441">
                  <c:v>5.6999999999999998E-4</c:v>
                </c:pt>
                <c:pt idx="442">
                  <c:v>5.4000000000000001E-4</c:v>
                </c:pt>
                <c:pt idx="443">
                  <c:v>5.1000000000000004E-4</c:v>
                </c:pt>
                <c:pt idx="444">
                  <c:v>4.8000000000000001E-4</c:v>
                </c:pt>
                <c:pt idx="445">
                  <c:v>4.4999999999999999E-4</c:v>
                </c:pt>
                <c:pt idx="446">
                  <c:v>4.2999999999999999E-4</c:v>
                </c:pt>
                <c:pt idx="447">
                  <c:v>4.0000000000000002E-4</c:v>
                </c:pt>
                <c:pt idx="448">
                  <c:v>3.8000000000000002E-4</c:v>
                </c:pt>
                <c:pt idx="449">
                  <c:v>3.6000000000000002E-4</c:v>
                </c:pt>
                <c:pt idx="450">
                  <c:v>3.4000000000000002E-4</c:v>
                </c:pt>
                <c:pt idx="451">
                  <c:v>3.2000000000000003E-4</c:v>
                </c:pt>
                <c:pt idx="452">
                  <c:v>2.9999999999999997E-4</c:v>
                </c:pt>
                <c:pt idx="453">
                  <c:v>2.9E-4</c:v>
                </c:pt>
                <c:pt idx="454">
                  <c:v>2.7E-4</c:v>
                </c:pt>
                <c:pt idx="455">
                  <c:v>2.5999999999999998E-4</c:v>
                </c:pt>
                <c:pt idx="456">
                  <c:v>2.4000000000000001E-4</c:v>
                </c:pt>
                <c:pt idx="457">
                  <c:v>2.3000000000000001E-4</c:v>
                </c:pt>
                <c:pt idx="458">
                  <c:v>2.2000000000000001E-4</c:v>
                </c:pt>
                <c:pt idx="459">
                  <c:v>2.1000000000000001E-4</c:v>
                </c:pt>
                <c:pt idx="460">
                  <c:v>1.9000000000000001E-4</c:v>
                </c:pt>
                <c:pt idx="461">
                  <c:v>1.8000000000000001E-4</c:v>
                </c:pt>
                <c:pt idx="462">
                  <c:v>1.7000000000000001E-4</c:v>
                </c:pt>
                <c:pt idx="463">
                  <c:v>1.6000000000000001E-4</c:v>
                </c:pt>
                <c:pt idx="464">
                  <c:v>1.6000000000000001E-4</c:v>
                </c:pt>
                <c:pt idx="465">
                  <c:v>1.4999999999999999E-4</c:v>
                </c:pt>
                <c:pt idx="466">
                  <c:v>1.3999999999999999E-4</c:v>
                </c:pt>
                <c:pt idx="467">
                  <c:v>1.2999999999999999E-4</c:v>
                </c:pt>
                <c:pt idx="468">
                  <c:v>1.2E-4</c:v>
                </c:pt>
                <c:pt idx="469">
                  <c:v>1.2E-4</c:v>
                </c:pt>
                <c:pt idx="470">
                  <c:v>1.1E-4</c:v>
                </c:pt>
                <c:pt idx="471">
                  <c:v>1.1E-4</c:v>
                </c:pt>
                <c:pt idx="472">
                  <c:v>1E-4</c:v>
                </c:pt>
                <c:pt idx="473">
                  <c:v>9.0000000000000006E-5</c:v>
                </c:pt>
                <c:pt idx="474">
                  <c:v>9.0000000000000006E-5</c:v>
                </c:pt>
                <c:pt idx="475">
                  <c:v>8.0000000000000007E-5</c:v>
                </c:pt>
                <c:pt idx="476">
                  <c:v>8.0000000000000007E-5</c:v>
                </c:pt>
                <c:pt idx="477">
                  <c:v>8.0000000000000007E-5</c:v>
                </c:pt>
                <c:pt idx="478">
                  <c:v>6.9999999999999994E-5</c:v>
                </c:pt>
                <c:pt idx="479">
                  <c:v>6.9999999999999994E-5</c:v>
                </c:pt>
                <c:pt idx="480">
                  <c:v>6.0000000000000002E-5</c:v>
                </c:pt>
                <c:pt idx="481">
                  <c:v>6.0000000000000002E-5</c:v>
                </c:pt>
                <c:pt idx="482">
                  <c:v>6.0000000000000002E-5</c:v>
                </c:pt>
                <c:pt idx="483">
                  <c:v>5.0000000000000002E-5</c:v>
                </c:pt>
                <c:pt idx="484">
                  <c:v>5.0000000000000002E-5</c:v>
                </c:pt>
                <c:pt idx="485">
                  <c:v>5.0000000000000002E-5</c:v>
                </c:pt>
                <c:pt idx="486">
                  <c:v>5.0000000000000002E-5</c:v>
                </c:pt>
                <c:pt idx="487">
                  <c:v>4.0000000000000003E-5</c:v>
                </c:pt>
                <c:pt idx="488">
                  <c:v>4.0000000000000003E-5</c:v>
                </c:pt>
                <c:pt idx="489">
                  <c:v>4.0000000000000003E-5</c:v>
                </c:pt>
                <c:pt idx="490">
                  <c:v>4.0000000000000003E-5</c:v>
                </c:pt>
                <c:pt idx="491">
                  <c:v>3.0000000000000001E-5</c:v>
                </c:pt>
                <c:pt idx="492">
                  <c:v>3.0000000000000001E-5</c:v>
                </c:pt>
                <c:pt idx="493">
                  <c:v>3.0000000000000001E-5</c:v>
                </c:pt>
                <c:pt idx="494">
                  <c:v>3.0000000000000001E-5</c:v>
                </c:pt>
                <c:pt idx="495">
                  <c:v>3.0000000000000001E-5</c:v>
                </c:pt>
                <c:pt idx="496">
                  <c:v>3.0000000000000001E-5</c:v>
                </c:pt>
                <c:pt idx="497">
                  <c:v>2.0000000000000002E-5</c:v>
                </c:pt>
                <c:pt idx="498">
                  <c:v>2.0000000000000002E-5</c:v>
                </c:pt>
                <c:pt idx="499">
                  <c:v>2.0000000000000002E-5</c:v>
                </c:pt>
                <c:pt idx="500">
                  <c:v>2.0000000000000002E-5</c:v>
                </c:pt>
                <c:pt idx="501">
                  <c:v>2.0000000000000002E-5</c:v>
                </c:pt>
                <c:pt idx="502">
                  <c:v>2.0000000000000002E-5</c:v>
                </c:pt>
                <c:pt idx="503">
                  <c:v>2.0000000000000002E-5</c:v>
                </c:pt>
                <c:pt idx="504">
                  <c:v>2.0000000000000002E-5</c:v>
                </c:pt>
                <c:pt idx="505">
                  <c:v>1.0000000000000001E-5</c:v>
                </c:pt>
                <c:pt idx="506">
                  <c:v>1.0000000000000001E-5</c:v>
                </c:pt>
                <c:pt idx="507">
                  <c:v>1.0000000000000001E-5</c:v>
                </c:pt>
                <c:pt idx="508">
                  <c:v>1.0000000000000001E-5</c:v>
                </c:pt>
                <c:pt idx="509">
                  <c:v>1.0000000000000001E-5</c:v>
                </c:pt>
                <c:pt idx="510">
                  <c:v>1.0000000000000001E-5</c:v>
                </c:pt>
                <c:pt idx="511">
                  <c:v>1.0000000000000001E-5</c:v>
                </c:pt>
                <c:pt idx="512">
                  <c:v>1.0000000000000001E-5</c:v>
                </c:pt>
                <c:pt idx="513">
                  <c:v>1.0000000000000001E-5</c:v>
                </c:pt>
                <c:pt idx="514">
                  <c:v>1.0000000000000001E-5</c:v>
                </c:pt>
                <c:pt idx="515">
                  <c:v>1.0000000000000001E-5</c:v>
                </c:pt>
                <c:pt idx="516">
                  <c:v>1.0000000000000001E-5</c:v>
                </c:pt>
                <c:pt idx="517">
                  <c:v>1.0000000000000001E-5</c:v>
                </c:pt>
                <c:pt idx="518">
                  <c:v>1.0000000000000001E-5</c:v>
                </c:pt>
                <c:pt idx="519">
                  <c:v>1.0000000000000001E-5</c:v>
                </c:pt>
                <c:pt idx="520">
                  <c:v>1.0000000000000001E-5</c:v>
                </c:pt>
                <c:pt idx="521">
                  <c:v>1.0000000000000001E-5</c:v>
                </c:pt>
                <c:pt idx="522">
                  <c:v>1.0000000000000001E-5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</c:numCache>
            </c:numRef>
          </c:yVal>
        </c:ser>
        <c:axId val="63625856"/>
        <c:axId val="63636224"/>
      </c:scatterChart>
      <c:valAx>
        <c:axId val="63625856"/>
        <c:scaling>
          <c:orientation val="minMax"/>
          <c:max val="3"/>
          <c:min val="-3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Theta IADL</a:t>
                </a:r>
              </a:p>
            </c:rich>
          </c:tx>
          <c:layout/>
        </c:title>
        <c:numFmt formatCode="0.00" sourceLinked="1"/>
        <c:maj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3636224"/>
        <c:crosses val="autoZero"/>
        <c:crossBetween val="midCat"/>
        <c:majorUnit val="1"/>
      </c:valAx>
      <c:valAx>
        <c:axId val="636362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</a:t>
                </a:r>
                <a:r>
                  <a:rPr lang="en-US" baseline="0"/>
                  <a:t> Information</a:t>
                </a:r>
                <a:endParaRPr lang="en-US"/>
              </a:p>
            </c:rich>
          </c:tx>
          <c:layout/>
        </c:title>
        <c:numFmt formatCode="0" sourceLinked="0"/>
        <c:majorTickMark val="none"/>
        <c:tickLblPos val="nextTo"/>
        <c:crossAx val="63625856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33090962337863317"/>
          <c:y val="0.10888894058041612"/>
          <c:w val="0.34727328607318092"/>
          <c:h val="6.6666698314540487E-2"/>
        </c:manualLayout>
      </c:layout>
    </c:legend>
    <c:plotVisOnly val="1"/>
    <c:dispBlanksAs val="gap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10</xdr:col>
      <xdr:colOff>258792</xdr:colOff>
      <xdr:row>51</xdr:row>
      <xdr:rowOff>120770</xdr:rowOff>
    </xdr:to>
    <xdr:graphicFrame macro="">
      <xdr:nvGraphicFramePr>
        <xdr:cNvPr id="6249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0.02189</cdr:x>
      <cdr:y>0.0122</cdr:y>
    </cdr:from>
    <cdr:to>
      <cdr:x>0.9953</cdr:x>
      <cdr:y>0.07344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9629" y="58189"/>
          <a:ext cx="6891251" cy="299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n-US" sz="1200" b="1" i="0" baseline="0">
              <a:latin typeface="+mn-lt"/>
              <a:ea typeface="+mn-ea"/>
              <a:cs typeface="+mn-cs"/>
            </a:rPr>
            <a:t>Item Threshold Values (Probit of y = lower at Theta = 0) by Group</a:t>
          </a:r>
          <a:endParaRPr lang="en-US" sz="1200"/>
        </a:p>
        <a:p xmlns:a="http://schemas.openxmlformats.org/drawingml/2006/main">
          <a:pPr algn="ctr"/>
          <a:endParaRPr lang="en-US" sz="12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405442</xdr:colOff>
      <xdr:row>0</xdr:row>
      <xdr:rowOff>146649</xdr:rowOff>
    </xdr:from>
    <xdr:to>
      <xdr:col>11</xdr:col>
      <xdr:colOff>181155</xdr:colOff>
      <xdr:row>22</xdr:row>
      <xdr:rowOff>43132</xdr:rowOff>
    </xdr:to>
    <xdr:graphicFrame macro="">
      <xdr:nvGraphicFramePr>
        <xdr:cNvPr id="7783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Normal="100" workbookViewId="0">
      <selection activeCell="C13" sqref="C13"/>
    </sheetView>
  </sheetViews>
  <sheetFormatPr defaultRowHeight="13.6"/>
  <cols>
    <col min="1" max="1" width="27.125" style="5" bestFit="1" customWidth="1"/>
    <col min="2" max="2" width="6.125" style="6" bestFit="1" customWidth="1"/>
    <col min="3" max="3" width="10.125" style="7" bestFit="1" customWidth="1"/>
    <col min="4" max="4" width="10.125" style="6" bestFit="1" customWidth="1"/>
    <col min="5" max="5" width="10.125" style="8" customWidth="1"/>
    <col min="6" max="6" width="5.875" style="7" bestFit="1" customWidth="1"/>
    <col min="7" max="7" width="8.625" style="7" bestFit="1" customWidth="1"/>
    <col min="8" max="8" width="8.375" style="7" bestFit="1" customWidth="1"/>
    <col min="9" max="9" width="8.875" style="7" bestFit="1" customWidth="1"/>
    <col min="10" max="10" width="7.25" style="7" bestFit="1" customWidth="1"/>
    <col min="11" max="16384" width="9" style="1"/>
  </cols>
  <sheetData>
    <row r="1" spans="1:10" s="12" customFormat="1" ht="26.15" customHeight="1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7.2">
      <c r="A2" s="2" t="s">
        <v>0</v>
      </c>
      <c r="B2" s="3" t="s">
        <v>1</v>
      </c>
      <c r="C2" s="4" t="s">
        <v>3</v>
      </c>
      <c r="D2" s="3" t="s">
        <v>2</v>
      </c>
      <c r="E2" s="2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>
      <c r="A3" s="9"/>
      <c r="B3" s="10"/>
      <c r="C3" s="11"/>
      <c r="D3" s="10"/>
      <c r="E3" s="9"/>
      <c r="F3" s="11"/>
      <c r="G3" s="11"/>
      <c r="H3" s="11"/>
      <c r="I3" s="11"/>
      <c r="J3" s="11"/>
    </row>
    <row r="4" spans="1:10">
      <c r="A4" s="5" t="s">
        <v>12</v>
      </c>
      <c r="B4" s="6">
        <v>56</v>
      </c>
      <c r="C4" s="7">
        <v>72.92</v>
      </c>
      <c r="D4" s="6">
        <v>28</v>
      </c>
      <c r="E4" s="8" t="s">
        <v>10</v>
      </c>
      <c r="F4" s="7">
        <v>0.999</v>
      </c>
      <c r="G4" s="7">
        <v>7.0999999999999994E-2</v>
      </c>
      <c r="H4" s="7">
        <v>5.0999999999999997E-2</v>
      </c>
      <c r="I4" s="7">
        <v>9.0999999999999998E-2</v>
      </c>
      <c r="J4" s="7">
        <v>0.04</v>
      </c>
    </row>
    <row r="5" spans="1:10">
      <c r="A5" s="5" t="s">
        <v>13</v>
      </c>
      <c r="B5" s="6">
        <v>50</v>
      </c>
      <c r="C5" s="7">
        <v>64.668999999999997</v>
      </c>
      <c r="D5" s="6">
        <v>34</v>
      </c>
      <c r="E5" s="8">
        <v>1.1999999999999999E-3</v>
      </c>
      <c r="F5" s="7">
        <v>0.999</v>
      </c>
      <c r="G5" s="7">
        <v>5.2999999999999999E-2</v>
      </c>
      <c r="H5" s="7">
        <v>3.3000000000000002E-2</v>
      </c>
      <c r="I5" s="7">
        <v>7.2999999999999995E-2</v>
      </c>
      <c r="J5" s="7">
        <v>0.36699999999999999</v>
      </c>
    </row>
    <row r="6" spans="1:10">
      <c r="A6" s="5" t="s">
        <v>14</v>
      </c>
      <c r="B6" s="6">
        <v>30</v>
      </c>
      <c r="C6" s="7">
        <v>153.911</v>
      </c>
      <c r="D6" s="6">
        <v>54</v>
      </c>
      <c r="E6" s="8" t="s">
        <v>10</v>
      </c>
      <c r="F6" s="7">
        <v>0.997</v>
      </c>
      <c r="G6" s="7">
        <v>7.5999999999999998E-2</v>
      </c>
      <c r="H6" s="7">
        <v>6.2E-2</v>
      </c>
      <c r="I6" s="7">
        <v>9.0999999999999998E-2</v>
      </c>
      <c r="J6" s="7">
        <v>1E-3</v>
      </c>
    </row>
    <row r="7" spans="1:10">
      <c r="A7" s="5" t="s">
        <v>29</v>
      </c>
      <c r="B7" s="6">
        <v>31</v>
      </c>
      <c r="C7" s="7">
        <v>115.56100000000001</v>
      </c>
      <c r="D7" s="6">
        <v>53</v>
      </c>
      <c r="E7" s="8" t="s">
        <v>10</v>
      </c>
      <c r="F7" s="7">
        <v>0.999</v>
      </c>
      <c r="G7" s="7">
        <v>6.0999999999999999E-2</v>
      </c>
      <c r="H7" s="7">
        <v>4.5999999999999999E-2</v>
      </c>
      <c r="I7" s="7">
        <v>7.5999999999999998E-2</v>
      </c>
      <c r="J7" s="7">
        <v>0.111</v>
      </c>
    </row>
    <row r="8" spans="1:10">
      <c r="A8" s="5" t="s">
        <v>30</v>
      </c>
      <c r="B8" s="6">
        <v>32</v>
      </c>
      <c r="C8" s="7">
        <v>106.996</v>
      </c>
      <c r="D8" s="6">
        <v>52</v>
      </c>
      <c r="E8" s="8">
        <v>1E-4</v>
      </c>
      <c r="F8" s="7">
        <v>0.998</v>
      </c>
      <c r="G8" s="7">
        <v>5.8000000000000003E-2</v>
      </c>
      <c r="H8" s="7">
        <v>4.2000000000000003E-2</v>
      </c>
      <c r="I8" s="7">
        <v>7.2999999999999995E-2</v>
      </c>
      <c r="J8" s="7">
        <v>0.19500000000000001</v>
      </c>
    </row>
    <row r="9" spans="1:10">
      <c r="A9" s="5" t="s">
        <v>31</v>
      </c>
      <c r="B9" s="6">
        <v>33</v>
      </c>
      <c r="C9" s="7">
        <v>99.864999999999995</v>
      </c>
      <c r="D9" s="6">
        <v>51</v>
      </c>
      <c r="E9" s="8">
        <v>1E-4</v>
      </c>
      <c r="F9" s="7">
        <v>0.999</v>
      </c>
      <c r="G9" s="7">
        <v>5.5E-2</v>
      </c>
      <c r="H9" s="7">
        <v>3.9E-2</v>
      </c>
      <c r="I9" s="7">
        <v>7.0999999999999994E-2</v>
      </c>
      <c r="J9" s="7">
        <v>0.28799999999999998</v>
      </c>
    </row>
    <row r="10" spans="1:10">
      <c r="A10" s="5" t="s">
        <v>32</v>
      </c>
      <c r="B10" s="6">
        <v>34</v>
      </c>
      <c r="C10" s="7">
        <v>95.447000000000003</v>
      </c>
      <c r="D10" s="6">
        <v>50</v>
      </c>
      <c r="E10" s="8">
        <v>1E-4</v>
      </c>
      <c r="F10" s="7">
        <v>0.999</v>
      </c>
      <c r="G10" s="7">
        <v>5.3999999999999999E-2</v>
      </c>
      <c r="H10" s="7">
        <v>3.6999999999999998E-2</v>
      </c>
      <c r="I10" s="7">
        <v>7.0000000000000007E-2</v>
      </c>
      <c r="J10" s="7">
        <v>0.34100000000000003</v>
      </c>
    </row>
    <row r="11" spans="1:10">
      <c r="A11" s="5" t="s">
        <v>33</v>
      </c>
      <c r="B11" s="6">
        <v>35</v>
      </c>
      <c r="C11" s="7">
        <v>91.603999999999999</v>
      </c>
      <c r="D11" s="6">
        <v>49</v>
      </c>
      <c r="E11" s="8">
        <v>2.0000000000000001E-4</v>
      </c>
      <c r="F11" s="7">
        <v>0.999</v>
      </c>
      <c r="G11" s="7">
        <v>5.1999999999999998E-2</v>
      </c>
      <c r="H11" s="7">
        <v>3.5000000000000003E-2</v>
      </c>
      <c r="I11" s="7">
        <v>6.9000000000000006E-2</v>
      </c>
      <c r="J11" s="7">
        <v>0.38700000000000001</v>
      </c>
    </row>
    <row r="12" spans="1:10">
      <c r="A12" s="5" t="s">
        <v>34</v>
      </c>
      <c r="B12" s="6">
        <v>36</v>
      </c>
      <c r="C12" s="7">
        <v>87.391000000000005</v>
      </c>
      <c r="D12" s="6">
        <v>48</v>
      </c>
      <c r="E12" s="8">
        <v>4.0000000000000002E-4</v>
      </c>
      <c r="F12" s="7">
        <v>0.999</v>
      </c>
      <c r="G12" s="7">
        <v>5.0999999999999997E-2</v>
      </c>
      <c r="H12" s="7">
        <v>3.3000000000000002E-2</v>
      </c>
      <c r="I12" s="7">
        <v>6.8000000000000005E-2</v>
      </c>
      <c r="J12" s="7">
        <v>0.44400000000000001</v>
      </c>
    </row>
    <row r="13" spans="1:10">
      <c r="A13" s="5" t="s">
        <v>15</v>
      </c>
      <c r="B13" s="6">
        <v>43</v>
      </c>
      <c r="C13" s="7">
        <v>80.222999999999999</v>
      </c>
      <c r="D13" s="6">
        <v>41</v>
      </c>
      <c r="E13" s="8">
        <v>2.0000000000000001E-4</v>
      </c>
      <c r="F13" s="7">
        <v>0.999</v>
      </c>
      <c r="G13" s="7">
        <v>5.5E-2</v>
      </c>
      <c r="H13" s="7">
        <v>3.6999999999999998E-2</v>
      </c>
      <c r="I13" s="7">
        <v>7.2999999999999995E-2</v>
      </c>
      <c r="J13" s="7">
        <v>0.30499999999999999</v>
      </c>
    </row>
    <row r="14" spans="1:10">
      <c r="A14" s="5" t="s">
        <v>35</v>
      </c>
      <c r="B14" s="6">
        <v>37</v>
      </c>
      <c r="C14" s="7">
        <v>79.843000000000004</v>
      </c>
      <c r="D14" s="6">
        <v>47</v>
      </c>
      <c r="E14" s="8">
        <v>2E-3</v>
      </c>
      <c r="F14" s="7">
        <v>0.999</v>
      </c>
      <c r="G14" s="7">
        <v>4.7E-2</v>
      </c>
      <c r="H14" s="7">
        <v>2.8000000000000001E-2</v>
      </c>
      <c r="I14" s="7">
        <v>6.4000000000000001E-2</v>
      </c>
      <c r="J14" s="7">
        <v>0.59099999999999997</v>
      </c>
    </row>
    <row r="15" spans="1:10">
      <c r="A15" s="5" t="s">
        <v>16</v>
      </c>
      <c r="B15" s="6">
        <v>36</v>
      </c>
      <c r="C15" s="7">
        <v>90.531000000000006</v>
      </c>
      <c r="D15" s="6">
        <v>48</v>
      </c>
      <c r="E15" s="8">
        <v>2.0000000000000001E-4</v>
      </c>
      <c r="F15" s="7">
        <v>0.999</v>
      </c>
      <c r="G15" s="7">
        <v>5.2999999999999999E-2</v>
      </c>
      <c r="H15" s="7">
        <v>3.5999999999999997E-2</v>
      </c>
      <c r="I15" s="7">
        <v>6.9000000000000006E-2</v>
      </c>
      <c r="J15" s="7">
        <v>0.36899999999999999</v>
      </c>
    </row>
  </sheetData>
  <mergeCells count="1">
    <mergeCell ref="A1:J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0"/>
  <sheetViews>
    <sheetView workbookViewId="0">
      <selection activeCell="O28" sqref="O28"/>
    </sheetView>
  </sheetViews>
  <sheetFormatPr defaultRowHeight="12.9"/>
  <cols>
    <col min="1" max="1" width="14.75" style="13" bestFit="1" customWidth="1"/>
    <col min="2" max="2" width="10.375" style="14" customWidth="1"/>
    <col min="3" max="3" width="9" style="14"/>
    <col min="4" max="4" width="3.75" style="13" customWidth="1"/>
    <col min="5" max="6" width="9" style="14"/>
    <col min="7" max="7" width="4.125" style="13" customWidth="1"/>
    <col min="8" max="8" width="3.75" style="13" customWidth="1"/>
    <col min="9" max="9" width="14.75" style="13" bestFit="1" customWidth="1"/>
    <col min="10" max="10" width="12.25" style="14" bestFit="1" customWidth="1"/>
    <col min="11" max="11" width="9" style="14"/>
    <col min="12" max="12" width="3.75" style="13" customWidth="1"/>
    <col min="13" max="14" width="9" style="14"/>
    <col min="15" max="15" width="4.125" style="13" customWidth="1"/>
    <col min="16" max="16384" width="9" style="13"/>
  </cols>
  <sheetData>
    <row r="2" spans="1:11" ht="13.6">
      <c r="A2" s="22" t="s">
        <v>43</v>
      </c>
      <c r="B2" s="22"/>
      <c r="C2" s="22"/>
      <c r="I2" s="22" t="s">
        <v>44</v>
      </c>
      <c r="J2" s="22"/>
      <c r="K2" s="22"/>
    </row>
    <row r="3" spans="1:11" ht="13.6">
      <c r="A3" s="15" t="s">
        <v>17</v>
      </c>
      <c r="B3" s="16" t="s">
        <v>18</v>
      </c>
      <c r="C3" s="15" t="s">
        <v>36</v>
      </c>
      <c r="I3" s="15" t="s">
        <v>17</v>
      </c>
      <c r="J3" s="16" t="s">
        <v>18</v>
      </c>
      <c r="K3" s="15" t="s">
        <v>36</v>
      </c>
    </row>
    <row r="4" spans="1:11" ht="13.6">
      <c r="A4" s="1" t="s">
        <v>19</v>
      </c>
      <c r="B4" s="17" t="s">
        <v>37</v>
      </c>
      <c r="C4" s="20">
        <v>-5.6340000000000003</v>
      </c>
      <c r="I4" s="1" t="s">
        <v>19</v>
      </c>
      <c r="J4" s="17" t="s">
        <v>40</v>
      </c>
      <c r="K4" s="20">
        <v>-5.6340000000000003</v>
      </c>
    </row>
    <row r="5" spans="1:11" ht="13.6">
      <c r="A5" s="1" t="s">
        <v>20</v>
      </c>
      <c r="B5" s="17" t="s">
        <v>37</v>
      </c>
      <c r="C5" s="20">
        <v>-5.7869999999999999</v>
      </c>
      <c r="I5" s="1" t="s">
        <v>20</v>
      </c>
      <c r="J5" s="17" t="s">
        <v>40</v>
      </c>
      <c r="K5" s="20">
        <v>-5.7869999999999999</v>
      </c>
    </row>
    <row r="6" spans="1:11" ht="13.6">
      <c r="A6" s="1" t="s">
        <v>21</v>
      </c>
      <c r="B6" s="17" t="s">
        <v>37</v>
      </c>
      <c r="C6" s="20">
        <v>-4.3440000000000003</v>
      </c>
      <c r="I6" s="1" t="s">
        <v>21</v>
      </c>
      <c r="J6" s="17" t="s">
        <v>40</v>
      </c>
      <c r="K6" s="20">
        <v>-4.3440000000000003</v>
      </c>
    </row>
    <row r="7" spans="1:11" ht="13.6">
      <c r="A7" s="1" t="s">
        <v>22</v>
      </c>
      <c r="B7" s="17" t="s">
        <v>37</v>
      </c>
      <c r="C7" s="20">
        <v>-5.2830000000000004</v>
      </c>
      <c r="I7" s="1" t="s">
        <v>22</v>
      </c>
      <c r="J7" s="17" t="s">
        <v>40</v>
      </c>
      <c r="K7" s="20">
        <v>-5.2830000000000004</v>
      </c>
    </row>
    <row r="8" spans="1:11" ht="13.6">
      <c r="A8" s="1" t="s">
        <v>23</v>
      </c>
      <c r="B8" s="17" t="s">
        <v>37</v>
      </c>
      <c r="C8" s="20">
        <v>-4.33</v>
      </c>
      <c r="I8" s="1" t="s">
        <v>23</v>
      </c>
      <c r="J8" s="17" t="s">
        <v>40</v>
      </c>
      <c r="K8" s="20">
        <v>-4.33</v>
      </c>
    </row>
    <row r="9" spans="1:11" ht="13.6">
      <c r="A9" s="1" t="s">
        <v>24</v>
      </c>
      <c r="B9" s="17" t="s">
        <v>37</v>
      </c>
      <c r="C9" s="20">
        <v>-3.8730000000000002</v>
      </c>
      <c r="I9" s="1" t="s">
        <v>24</v>
      </c>
      <c r="J9" s="17" t="s">
        <v>40</v>
      </c>
      <c r="K9" s="20">
        <v>-3.8730000000000002</v>
      </c>
    </row>
    <row r="10" spans="1:11" ht="13.6">
      <c r="A10" s="1" t="s">
        <v>25</v>
      </c>
      <c r="B10" s="17" t="s">
        <v>37</v>
      </c>
      <c r="C10" s="20">
        <v>-3.4750000000000001</v>
      </c>
      <c r="I10" s="1" t="s">
        <v>25</v>
      </c>
      <c r="J10" s="17" t="s">
        <v>40</v>
      </c>
      <c r="K10" s="20">
        <v>-3.4750000000000001</v>
      </c>
    </row>
    <row r="11" spans="1:11" ht="13.6">
      <c r="A11" s="1" t="s">
        <v>19</v>
      </c>
      <c r="B11" s="17" t="s">
        <v>38</v>
      </c>
      <c r="C11" s="20">
        <v>-4.1849999999999996</v>
      </c>
      <c r="I11" s="1" t="s">
        <v>19</v>
      </c>
      <c r="J11" s="17" t="s">
        <v>41</v>
      </c>
      <c r="K11" s="20">
        <v>-4.1849999999999996</v>
      </c>
    </row>
    <row r="12" spans="1:11" ht="13.6">
      <c r="A12" s="1" t="s">
        <v>20</v>
      </c>
      <c r="B12" s="17" t="s">
        <v>38</v>
      </c>
      <c r="C12" s="20">
        <v>-4.9139999999999997</v>
      </c>
      <c r="I12" s="1" t="s">
        <v>20</v>
      </c>
      <c r="J12" s="17" t="s">
        <v>41</v>
      </c>
      <c r="K12" s="20">
        <v>-4.9139999999999997</v>
      </c>
    </row>
    <row r="13" spans="1:11" ht="13.6">
      <c r="A13" s="1" t="s">
        <v>21</v>
      </c>
      <c r="B13" s="17" t="s">
        <v>38</v>
      </c>
      <c r="C13" s="20">
        <v>-2.9750000000000001</v>
      </c>
      <c r="I13" s="1" t="s">
        <v>21</v>
      </c>
      <c r="J13" s="17" t="s">
        <v>41</v>
      </c>
      <c r="K13" s="20">
        <v>-3.8660000000000001</v>
      </c>
    </row>
    <row r="14" spans="1:11" ht="13.6">
      <c r="A14" s="1" t="s">
        <v>22</v>
      </c>
      <c r="B14" s="17" t="s">
        <v>38</v>
      </c>
      <c r="C14" s="20">
        <v>-3.7549999999999999</v>
      </c>
      <c r="I14" s="1" t="s">
        <v>22</v>
      </c>
      <c r="J14" s="17" t="s">
        <v>41</v>
      </c>
      <c r="K14" s="20">
        <v>-3.7549999999999999</v>
      </c>
    </row>
    <row r="15" spans="1:11" ht="13.6">
      <c r="A15" s="1" t="s">
        <v>23</v>
      </c>
      <c r="B15" s="17" t="s">
        <v>38</v>
      </c>
      <c r="C15" s="20">
        <v>-2.7559999999999998</v>
      </c>
      <c r="I15" s="1" t="s">
        <v>23</v>
      </c>
      <c r="J15" s="17" t="s">
        <v>41</v>
      </c>
      <c r="K15" s="20">
        <v>-2.173</v>
      </c>
    </row>
    <row r="16" spans="1:11" ht="13.6">
      <c r="A16" s="1" t="s">
        <v>24</v>
      </c>
      <c r="B16" s="17" t="s">
        <v>38</v>
      </c>
      <c r="C16" s="20">
        <v>-2.7370000000000001</v>
      </c>
      <c r="I16" s="1" t="s">
        <v>24</v>
      </c>
      <c r="J16" s="17" t="s">
        <v>41</v>
      </c>
      <c r="K16" s="20">
        <v>-2.7370000000000001</v>
      </c>
    </row>
    <row r="17" spans="1:11" ht="13.6">
      <c r="A17" s="1" t="s">
        <v>25</v>
      </c>
      <c r="B17" s="17" t="s">
        <v>38</v>
      </c>
      <c r="C17" s="20">
        <v>-2.7610000000000001</v>
      </c>
      <c r="I17" s="1" t="s">
        <v>25</v>
      </c>
      <c r="J17" s="17" t="s">
        <v>41</v>
      </c>
      <c r="K17" s="20">
        <v>-2.7610000000000001</v>
      </c>
    </row>
    <row r="18" spans="1:11" ht="13.6">
      <c r="A18" s="1" t="s">
        <v>19</v>
      </c>
      <c r="B18" s="17" t="s">
        <v>39</v>
      </c>
      <c r="C18" s="20">
        <v>-0.60599999999999998</v>
      </c>
      <c r="I18" s="1" t="s">
        <v>19</v>
      </c>
      <c r="J18" s="17" t="s">
        <v>42</v>
      </c>
      <c r="K18" s="20">
        <v>-1.57</v>
      </c>
    </row>
    <row r="19" spans="1:11" ht="13.6">
      <c r="A19" s="1" t="s">
        <v>20</v>
      </c>
      <c r="B19" s="17" t="s">
        <v>39</v>
      </c>
      <c r="C19" s="20">
        <v>-3.2610000000000001</v>
      </c>
      <c r="I19" s="1" t="s">
        <v>20</v>
      </c>
      <c r="J19" s="17" t="s">
        <v>42</v>
      </c>
      <c r="K19" s="20">
        <v>-3.2610000000000001</v>
      </c>
    </row>
    <row r="20" spans="1:11" ht="13.6">
      <c r="A20" s="1" t="s">
        <v>21</v>
      </c>
      <c r="B20" s="17" t="s">
        <v>39</v>
      </c>
      <c r="C20" s="20">
        <v>-0.59799999999999998</v>
      </c>
      <c r="I20" s="1" t="s">
        <v>21</v>
      </c>
      <c r="J20" s="17" t="s">
        <v>42</v>
      </c>
      <c r="K20" s="20">
        <v>-2.677</v>
      </c>
    </row>
    <row r="21" spans="1:11" ht="13.6">
      <c r="A21" s="1" t="s">
        <v>22</v>
      </c>
      <c r="B21" s="17" t="s">
        <v>39</v>
      </c>
      <c r="C21" s="20">
        <v>-2.206</v>
      </c>
      <c r="I21" s="1" t="s">
        <v>22</v>
      </c>
      <c r="J21" s="17" t="s">
        <v>42</v>
      </c>
      <c r="K21" s="20">
        <v>-1.4910000000000001</v>
      </c>
    </row>
    <row r="22" spans="1:11" ht="13.6">
      <c r="A22" s="1" t="s">
        <v>23</v>
      </c>
      <c r="B22" s="17" t="s">
        <v>39</v>
      </c>
      <c r="C22" s="20">
        <v>-1.252</v>
      </c>
      <c r="I22" s="1" t="s">
        <v>23</v>
      </c>
      <c r="J22" s="17" t="s">
        <v>42</v>
      </c>
      <c r="K22" s="20">
        <v>-0.64300000000000002</v>
      </c>
    </row>
    <row r="23" spans="1:11" ht="13.6">
      <c r="A23" s="1" t="s">
        <v>24</v>
      </c>
      <c r="B23" s="17" t="s">
        <v>39</v>
      </c>
      <c r="C23" s="20">
        <v>-1.754</v>
      </c>
      <c r="I23" s="1" t="s">
        <v>24</v>
      </c>
      <c r="J23" s="17" t="s">
        <v>42</v>
      </c>
      <c r="K23" s="20">
        <v>-1.754</v>
      </c>
    </row>
    <row r="24" spans="1:11" ht="13.6">
      <c r="A24" s="1" t="s">
        <v>25</v>
      </c>
      <c r="B24" s="17" t="s">
        <v>39</v>
      </c>
      <c r="C24" s="20">
        <v>-1.9339999999999999</v>
      </c>
      <c r="I24" s="1" t="s">
        <v>25</v>
      </c>
      <c r="J24" s="17" t="s">
        <v>42</v>
      </c>
      <c r="K24" s="20">
        <v>-1.9339999999999999</v>
      </c>
    </row>
    <row r="60" spans="1:11" ht="14.3">
      <c r="A60" s="12"/>
      <c r="B60" s="17"/>
      <c r="C60" s="13"/>
      <c r="I60" s="12"/>
      <c r="J60" s="17"/>
      <c r="K60" s="13"/>
    </row>
    <row r="61" spans="1:11" ht="14.3">
      <c r="A61" s="12"/>
      <c r="B61" s="17"/>
      <c r="C61" s="13"/>
      <c r="I61" s="12"/>
      <c r="J61" s="17"/>
      <c r="K61" s="13"/>
    </row>
    <row r="62" spans="1:11" ht="14.3">
      <c r="A62" s="12"/>
      <c r="B62" s="17"/>
      <c r="C62" s="13"/>
      <c r="I62" s="12"/>
      <c r="J62" s="17"/>
      <c r="K62" s="13"/>
    </row>
    <row r="63" spans="1:11" ht="14.3">
      <c r="A63" s="12"/>
      <c r="B63" s="17"/>
      <c r="C63" s="13"/>
      <c r="I63" s="12"/>
      <c r="J63" s="17"/>
      <c r="K63" s="13"/>
    </row>
    <row r="64" spans="1:11" ht="14.3">
      <c r="A64" s="12"/>
      <c r="B64" s="17"/>
      <c r="C64" s="13"/>
      <c r="I64" s="12"/>
      <c r="J64" s="17"/>
      <c r="K64" s="13"/>
    </row>
    <row r="65" spans="1:11" ht="14.3">
      <c r="A65" s="12"/>
      <c r="B65" s="17"/>
      <c r="C65" s="13"/>
      <c r="I65" s="12"/>
      <c r="J65" s="17"/>
      <c r="K65" s="13"/>
    </row>
    <row r="66" spans="1:11" ht="14.3">
      <c r="A66" s="12"/>
      <c r="B66" s="17"/>
      <c r="C66" s="13"/>
      <c r="I66" s="12"/>
      <c r="J66" s="17"/>
      <c r="K66" s="13"/>
    </row>
    <row r="67" spans="1:11" ht="14.3">
      <c r="A67" s="12"/>
      <c r="B67" s="17"/>
      <c r="C67" s="13"/>
      <c r="I67" s="12"/>
      <c r="J67" s="17"/>
      <c r="K67" s="13"/>
    </row>
    <row r="68" spans="1:11" ht="14.3">
      <c r="A68" s="12"/>
      <c r="B68" s="17"/>
      <c r="C68" s="13"/>
      <c r="I68" s="12"/>
      <c r="J68" s="17"/>
      <c r="K68" s="13"/>
    </row>
    <row r="69" spans="1:11" ht="14.3">
      <c r="A69" s="12"/>
      <c r="B69" s="17"/>
      <c r="C69" s="13"/>
      <c r="I69" s="12"/>
      <c r="J69" s="17"/>
      <c r="K69" s="13"/>
    </row>
    <row r="70" spans="1:11" ht="14.3">
      <c r="A70" s="12"/>
      <c r="B70" s="17"/>
      <c r="C70" s="13"/>
      <c r="I70" s="12"/>
      <c r="J70" s="17"/>
      <c r="K70" s="13"/>
    </row>
    <row r="71" spans="1:11" ht="14.3">
      <c r="A71" s="12"/>
      <c r="B71" s="17"/>
      <c r="C71" s="13"/>
      <c r="I71" s="12"/>
      <c r="J71" s="17"/>
      <c r="K71" s="13"/>
    </row>
    <row r="72" spans="1:11" ht="14.3">
      <c r="A72" s="12"/>
      <c r="B72" s="17"/>
      <c r="C72" s="13"/>
      <c r="I72" s="12"/>
      <c r="J72" s="17"/>
      <c r="K72" s="13"/>
    </row>
    <row r="73" spans="1:11" ht="14.3">
      <c r="A73" s="12"/>
      <c r="B73" s="17"/>
      <c r="C73" s="13"/>
      <c r="I73" s="12"/>
      <c r="J73" s="17"/>
      <c r="K73" s="13"/>
    </row>
    <row r="74" spans="1:11" ht="14.3">
      <c r="A74" s="12"/>
      <c r="B74" s="17"/>
      <c r="C74" s="13"/>
      <c r="I74" s="12"/>
      <c r="J74" s="17"/>
      <c r="K74" s="13"/>
    </row>
    <row r="75" spans="1:11" ht="14.3">
      <c r="A75" s="12"/>
      <c r="B75" s="17"/>
      <c r="C75" s="13"/>
      <c r="I75" s="12"/>
      <c r="J75" s="17"/>
      <c r="K75" s="13"/>
    </row>
    <row r="76" spans="1:11" ht="14.3">
      <c r="A76" s="12"/>
      <c r="B76" s="17"/>
      <c r="C76" s="13"/>
      <c r="I76" s="12"/>
      <c r="J76" s="17"/>
      <c r="K76" s="13"/>
    </row>
    <row r="77" spans="1:11" ht="14.3">
      <c r="A77" s="12"/>
      <c r="B77" s="17"/>
      <c r="C77" s="13"/>
      <c r="I77" s="12"/>
      <c r="J77" s="17"/>
      <c r="K77" s="13"/>
    </row>
    <row r="78" spans="1:11" ht="14.3">
      <c r="A78" s="12"/>
      <c r="B78" s="17"/>
      <c r="C78" s="13"/>
      <c r="I78" s="12"/>
      <c r="J78" s="17"/>
      <c r="K78" s="13"/>
    </row>
    <row r="79" spans="1:11" ht="14.3">
      <c r="A79" s="12"/>
      <c r="B79" s="17"/>
      <c r="C79" s="13"/>
      <c r="I79" s="12"/>
      <c r="J79" s="17"/>
      <c r="K79" s="13"/>
    </row>
    <row r="80" spans="1:11" ht="14.3">
      <c r="A80" s="12"/>
      <c r="B80" s="17"/>
      <c r="C80" s="13"/>
      <c r="I80" s="12"/>
      <c r="J80" s="17"/>
      <c r="K80" s="13"/>
    </row>
  </sheetData>
  <mergeCells count="2">
    <mergeCell ref="A2:C2"/>
    <mergeCell ref="I2:K2"/>
  </mergeCells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02"/>
  <sheetViews>
    <sheetView tabSelected="1" zoomScaleNormal="100" workbookViewId="0">
      <selection activeCell="I37" sqref="I37"/>
    </sheetView>
  </sheetViews>
  <sheetFormatPr defaultRowHeight="14.3"/>
  <cols>
    <col min="1" max="1" width="9.5" style="18" bestFit="1" customWidth="1"/>
    <col min="2" max="3" width="8.875" style="18" customWidth="1"/>
  </cols>
  <sheetData>
    <row r="1" spans="1:3">
      <c r="A1" s="19" t="s">
        <v>26</v>
      </c>
      <c r="B1" s="19" t="s">
        <v>27</v>
      </c>
      <c r="C1" s="19" t="s">
        <v>28</v>
      </c>
    </row>
    <row r="2" spans="1:3">
      <c r="A2" s="18">
        <v>-3</v>
      </c>
      <c r="B2" s="18">
        <v>0.2848</v>
      </c>
      <c r="C2" s="18">
        <v>0.26249</v>
      </c>
    </row>
    <row r="3" spans="1:3">
      <c r="A3" s="18">
        <v>-2.99</v>
      </c>
      <c r="B3" s="18">
        <v>0.29056999999999999</v>
      </c>
      <c r="C3" s="18">
        <v>0.26833000000000001</v>
      </c>
    </row>
    <row r="4" spans="1:3">
      <c r="A4" s="18">
        <v>-2.98</v>
      </c>
      <c r="B4" s="18">
        <v>0.29643999999999998</v>
      </c>
      <c r="C4" s="18">
        <v>0.27427000000000001</v>
      </c>
    </row>
    <row r="5" spans="1:3">
      <c r="A5" s="18">
        <v>-2.97</v>
      </c>
      <c r="B5" s="18">
        <v>0.30242000000000002</v>
      </c>
      <c r="C5" s="18">
        <v>0.28033000000000002</v>
      </c>
    </row>
    <row r="6" spans="1:3">
      <c r="A6" s="18">
        <v>-2.96</v>
      </c>
      <c r="B6" s="18">
        <v>0.30848999999999999</v>
      </c>
      <c r="C6" s="18">
        <v>0.28649999999999998</v>
      </c>
    </row>
    <row r="7" spans="1:3">
      <c r="A7" s="18">
        <v>-2.95</v>
      </c>
      <c r="B7" s="18">
        <v>0.31466</v>
      </c>
      <c r="C7" s="18">
        <v>0.29278999999999999</v>
      </c>
    </row>
    <row r="8" spans="1:3">
      <c r="A8" s="18">
        <v>-2.94</v>
      </c>
      <c r="B8" s="18">
        <v>0.32094</v>
      </c>
      <c r="C8" s="18">
        <v>0.29920000000000002</v>
      </c>
    </row>
    <row r="9" spans="1:3">
      <c r="A9" s="18">
        <v>-2.93</v>
      </c>
      <c r="B9" s="18">
        <v>0.32733000000000001</v>
      </c>
      <c r="C9" s="18">
        <v>0.30573</v>
      </c>
    </row>
    <row r="10" spans="1:3">
      <c r="A10" s="18">
        <v>-2.92</v>
      </c>
      <c r="B10" s="18">
        <v>0.33382000000000001</v>
      </c>
      <c r="C10" s="18">
        <v>0.31237999999999999</v>
      </c>
    </row>
    <row r="11" spans="1:3">
      <c r="A11" s="18">
        <v>-2.91</v>
      </c>
      <c r="B11" s="18">
        <v>0.34043000000000001</v>
      </c>
      <c r="C11" s="18">
        <v>0.31914999999999999</v>
      </c>
    </row>
    <row r="12" spans="1:3">
      <c r="A12" s="18">
        <v>-2.9</v>
      </c>
      <c r="B12" s="18">
        <v>0.34715000000000001</v>
      </c>
      <c r="C12" s="18">
        <v>0.32606000000000002</v>
      </c>
    </row>
    <row r="13" spans="1:3">
      <c r="A13" s="18">
        <v>-2.89</v>
      </c>
      <c r="B13" s="18">
        <v>0.35398000000000002</v>
      </c>
      <c r="C13" s="18">
        <v>0.33310000000000001</v>
      </c>
    </row>
    <row r="14" spans="1:3">
      <c r="A14" s="18">
        <v>-2.88</v>
      </c>
      <c r="B14" s="18">
        <v>0.36092999999999997</v>
      </c>
      <c r="C14" s="18">
        <v>0.34027000000000002</v>
      </c>
    </row>
    <row r="15" spans="1:3">
      <c r="A15" s="18">
        <v>-2.87</v>
      </c>
      <c r="B15" s="18">
        <v>0.36799999999999999</v>
      </c>
      <c r="C15" s="18">
        <v>0.34756999999999999</v>
      </c>
    </row>
    <row r="16" spans="1:3">
      <c r="A16" s="18">
        <v>-2.86</v>
      </c>
      <c r="B16" s="18">
        <v>0.37519000000000002</v>
      </c>
      <c r="C16" s="18">
        <v>0.35502</v>
      </c>
    </row>
    <row r="17" spans="1:3">
      <c r="A17" s="18">
        <v>-2.85</v>
      </c>
      <c r="B17" s="18">
        <v>0.38250000000000001</v>
      </c>
      <c r="C17" s="18">
        <v>0.36260999999999999</v>
      </c>
    </row>
    <row r="18" spans="1:3">
      <c r="A18" s="18">
        <v>-2.84</v>
      </c>
      <c r="B18" s="18">
        <v>0.38994000000000001</v>
      </c>
      <c r="C18" s="18">
        <v>0.37035000000000001</v>
      </c>
    </row>
    <row r="19" spans="1:3">
      <c r="A19" s="18">
        <v>-2.83</v>
      </c>
      <c r="B19" s="18">
        <v>0.39750999999999997</v>
      </c>
      <c r="C19" s="18">
        <v>0.37824000000000002</v>
      </c>
    </row>
    <row r="20" spans="1:3">
      <c r="A20" s="18">
        <v>-2.82</v>
      </c>
      <c r="B20" s="18">
        <v>0.40522000000000002</v>
      </c>
      <c r="C20" s="18">
        <v>0.38628000000000001</v>
      </c>
    </row>
    <row r="21" spans="1:3">
      <c r="A21" s="18">
        <v>-2.81</v>
      </c>
      <c r="B21" s="18">
        <v>0.41304999999999997</v>
      </c>
      <c r="C21" s="18">
        <v>0.39448</v>
      </c>
    </row>
    <row r="22" spans="1:3">
      <c r="A22" s="18">
        <v>-2.8</v>
      </c>
      <c r="B22" s="18">
        <v>0.42103000000000002</v>
      </c>
      <c r="C22" s="18">
        <v>0.40283999999999998</v>
      </c>
    </row>
    <row r="23" spans="1:3">
      <c r="A23" s="18">
        <v>-2.79</v>
      </c>
      <c r="B23" s="18">
        <v>0.42914999999999998</v>
      </c>
      <c r="C23" s="18">
        <v>0.41136</v>
      </c>
    </row>
    <row r="24" spans="1:3">
      <c r="A24" s="18">
        <v>-2.78</v>
      </c>
      <c r="B24" s="18">
        <v>0.43741000000000002</v>
      </c>
      <c r="C24" s="18">
        <v>0.42005999999999999</v>
      </c>
    </row>
    <row r="25" spans="1:3">
      <c r="A25" s="18">
        <v>-2.77</v>
      </c>
      <c r="B25" s="18">
        <v>0.44581999999999999</v>
      </c>
      <c r="C25" s="18">
        <v>0.42892999999999998</v>
      </c>
    </row>
    <row r="26" spans="1:3">
      <c r="A26" s="18">
        <v>-2.76</v>
      </c>
      <c r="B26" s="18">
        <v>0.45438000000000001</v>
      </c>
      <c r="C26" s="18">
        <v>0.43797999999999998</v>
      </c>
    </row>
    <row r="27" spans="1:3">
      <c r="A27" s="18">
        <v>-2.75</v>
      </c>
      <c r="B27" s="18">
        <v>0.46310000000000001</v>
      </c>
      <c r="C27" s="18">
        <v>0.44721</v>
      </c>
    </row>
    <row r="28" spans="1:3">
      <c r="A28" s="18">
        <v>-2.74</v>
      </c>
      <c r="B28" s="18">
        <v>0.47198000000000001</v>
      </c>
      <c r="C28" s="18">
        <v>0.45663999999999999</v>
      </c>
    </row>
    <row r="29" spans="1:3">
      <c r="A29" s="18">
        <v>-2.73</v>
      </c>
      <c r="B29" s="18">
        <v>0.48102</v>
      </c>
      <c r="C29" s="18">
        <v>0.46626000000000001</v>
      </c>
    </row>
    <row r="30" spans="1:3">
      <c r="A30" s="18">
        <v>-2.72</v>
      </c>
      <c r="B30" s="18">
        <v>0.49023</v>
      </c>
      <c r="C30" s="18">
        <v>0.47608</v>
      </c>
    </row>
    <row r="31" spans="1:3">
      <c r="A31" s="18">
        <v>-2.71</v>
      </c>
      <c r="B31" s="18">
        <v>0.49961</v>
      </c>
      <c r="C31" s="18">
        <v>0.48610999999999999</v>
      </c>
    </row>
    <row r="32" spans="1:3">
      <c r="A32" s="18">
        <v>-2.7</v>
      </c>
      <c r="B32" s="18">
        <v>0.50917000000000001</v>
      </c>
      <c r="C32" s="18">
        <v>0.49635000000000001</v>
      </c>
    </row>
    <row r="33" spans="1:3">
      <c r="A33" s="18">
        <v>-2.69</v>
      </c>
      <c r="B33" s="18">
        <v>0.51890999999999998</v>
      </c>
      <c r="C33" s="18">
        <v>0.50682000000000005</v>
      </c>
    </row>
    <row r="34" spans="1:3">
      <c r="A34" s="18">
        <v>-2.68</v>
      </c>
      <c r="B34" s="18">
        <v>0.52883999999999998</v>
      </c>
      <c r="C34" s="18">
        <v>0.51751000000000003</v>
      </c>
    </row>
    <row r="35" spans="1:3">
      <c r="A35" s="18">
        <v>-2.67</v>
      </c>
      <c r="B35" s="18">
        <v>0.53896999999999995</v>
      </c>
      <c r="C35" s="18">
        <v>0.52844000000000002</v>
      </c>
    </row>
    <row r="36" spans="1:3">
      <c r="A36" s="18">
        <v>-2.66</v>
      </c>
      <c r="B36" s="18">
        <v>0.54928999999999994</v>
      </c>
      <c r="C36" s="18">
        <v>0.53959999999999997</v>
      </c>
    </row>
    <row r="37" spans="1:3">
      <c r="A37" s="18">
        <v>-2.65</v>
      </c>
      <c r="B37" s="18">
        <v>0.55981999999999998</v>
      </c>
      <c r="C37" s="18">
        <v>0.55101999999999995</v>
      </c>
    </row>
    <row r="38" spans="1:3">
      <c r="A38" s="18">
        <v>-2.64</v>
      </c>
      <c r="B38" s="18">
        <v>0.57055999999999996</v>
      </c>
      <c r="C38" s="18">
        <v>0.56269999999999998</v>
      </c>
    </row>
    <row r="39" spans="1:3">
      <c r="A39" s="18">
        <v>-2.63</v>
      </c>
      <c r="B39" s="18">
        <v>0.58150999999999997</v>
      </c>
      <c r="C39" s="18">
        <v>0.57464000000000004</v>
      </c>
    </row>
    <row r="40" spans="1:3">
      <c r="A40" s="18">
        <v>-2.62</v>
      </c>
      <c r="B40" s="18">
        <v>0.59269000000000005</v>
      </c>
      <c r="C40" s="18">
        <v>0.58686000000000005</v>
      </c>
    </row>
    <row r="41" spans="1:3">
      <c r="A41" s="18">
        <v>-2.61</v>
      </c>
      <c r="B41" s="18">
        <v>0.60409999999999997</v>
      </c>
      <c r="C41" s="18">
        <v>0.59936999999999996</v>
      </c>
    </row>
    <row r="42" spans="1:3">
      <c r="A42" s="18">
        <v>-2.6</v>
      </c>
      <c r="B42" s="18">
        <v>0.61575000000000002</v>
      </c>
      <c r="C42" s="18">
        <v>0.61217999999999995</v>
      </c>
    </row>
    <row r="43" spans="1:3">
      <c r="A43" s="18">
        <v>-2.59</v>
      </c>
      <c r="B43" s="18">
        <v>0.62765000000000004</v>
      </c>
      <c r="C43" s="18">
        <v>0.62527999999999995</v>
      </c>
    </row>
    <row r="44" spans="1:3">
      <c r="A44" s="18">
        <v>-2.58</v>
      </c>
      <c r="B44" s="18">
        <v>0.63980000000000004</v>
      </c>
      <c r="C44" s="18">
        <v>0.63871</v>
      </c>
    </row>
    <row r="45" spans="1:3">
      <c r="A45" s="18">
        <v>-2.57</v>
      </c>
      <c r="B45" s="18">
        <v>0.65220999999999996</v>
      </c>
      <c r="C45" s="18">
        <v>0.65246999999999999</v>
      </c>
    </row>
    <row r="46" spans="1:3">
      <c r="A46" s="18">
        <v>-2.56</v>
      </c>
      <c r="B46" s="18">
        <v>0.66488999999999998</v>
      </c>
      <c r="C46" s="18">
        <v>0.66656000000000004</v>
      </c>
    </row>
    <row r="47" spans="1:3">
      <c r="A47" s="18">
        <v>-2.5499999999999998</v>
      </c>
      <c r="B47" s="18">
        <v>0.67786000000000002</v>
      </c>
      <c r="C47" s="18">
        <v>0.68101</v>
      </c>
    </row>
    <row r="48" spans="1:3">
      <c r="A48" s="18">
        <v>-2.54</v>
      </c>
      <c r="B48" s="18">
        <v>0.69111</v>
      </c>
      <c r="C48" s="18">
        <v>0.69581999999999999</v>
      </c>
    </row>
    <row r="49" spans="1:3">
      <c r="A49" s="18">
        <v>-2.5299999999999998</v>
      </c>
      <c r="B49" s="18">
        <v>0.70465999999999995</v>
      </c>
      <c r="C49" s="18">
        <v>0.71101000000000003</v>
      </c>
    </row>
    <row r="50" spans="1:3">
      <c r="A50" s="18">
        <v>-2.52</v>
      </c>
      <c r="B50" s="18">
        <v>0.71852000000000005</v>
      </c>
      <c r="C50" s="18">
        <v>0.72658999999999996</v>
      </c>
    </row>
    <row r="51" spans="1:3">
      <c r="A51" s="18">
        <v>-2.5099999999999998</v>
      </c>
      <c r="B51" s="18">
        <v>0.73270000000000002</v>
      </c>
      <c r="C51" s="18">
        <v>0.74256999999999995</v>
      </c>
    </row>
    <row r="52" spans="1:3">
      <c r="A52" s="18">
        <v>-2.5</v>
      </c>
      <c r="B52" s="18">
        <v>0.74719999999999998</v>
      </c>
      <c r="C52" s="18">
        <v>0.75897999999999999</v>
      </c>
    </row>
    <row r="53" spans="1:3">
      <c r="A53" s="18">
        <v>-2.4900000000000002</v>
      </c>
      <c r="B53" s="18">
        <v>0.76205000000000001</v>
      </c>
      <c r="C53" s="18">
        <v>0.77581999999999995</v>
      </c>
    </row>
    <row r="54" spans="1:3">
      <c r="A54" s="18">
        <v>-2.48</v>
      </c>
      <c r="B54" s="18">
        <v>0.77725</v>
      </c>
      <c r="C54" s="18">
        <v>0.79310000000000003</v>
      </c>
    </row>
    <row r="55" spans="1:3">
      <c r="A55" s="18">
        <v>-2.4700000000000002</v>
      </c>
      <c r="B55" s="18">
        <v>0.79281999999999997</v>
      </c>
      <c r="C55" s="18">
        <v>0.81086000000000003</v>
      </c>
    </row>
    <row r="56" spans="1:3">
      <c r="A56" s="18">
        <v>-2.46</v>
      </c>
      <c r="B56" s="18">
        <v>0.80876000000000003</v>
      </c>
      <c r="C56" s="18">
        <v>0.82909999999999995</v>
      </c>
    </row>
    <row r="57" spans="1:3">
      <c r="A57" s="18">
        <v>-2.4500000000000002</v>
      </c>
      <c r="B57" s="18">
        <v>0.82508999999999999</v>
      </c>
      <c r="C57" s="18">
        <v>0.84784000000000004</v>
      </c>
    </row>
    <row r="58" spans="1:3">
      <c r="A58" s="18">
        <v>-2.44</v>
      </c>
      <c r="B58" s="18">
        <v>0.84182000000000001</v>
      </c>
      <c r="C58" s="18">
        <v>0.86709999999999998</v>
      </c>
    </row>
    <row r="59" spans="1:3">
      <c r="A59" s="18">
        <v>-2.4300000000000002</v>
      </c>
      <c r="B59" s="18">
        <v>0.85897000000000001</v>
      </c>
      <c r="C59" s="18">
        <v>0.88690000000000002</v>
      </c>
    </row>
    <row r="60" spans="1:3">
      <c r="A60" s="18">
        <v>-2.42</v>
      </c>
      <c r="B60" s="18">
        <v>0.87655000000000005</v>
      </c>
      <c r="C60" s="18">
        <v>0.90725</v>
      </c>
    </row>
    <row r="61" spans="1:3">
      <c r="A61" s="18">
        <v>-2.41</v>
      </c>
      <c r="B61" s="18">
        <v>0.89458000000000004</v>
      </c>
      <c r="C61" s="18">
        <v>0.92817000000000005</v>
      </c>
    </row>
    <row r="62" spans="1:3">
      <c r="A62" s="18">
        <v>-2.4</v>
      </c>
      <c r="B62" s="18">
        <v>0.91305999999999998</v>
      </c>
      <c r="C62" s="18">
        <v>0.94969000000000003</v>
      </c>
    </row>
    <row r="63" spans="1:3">
      <c r="A63" s="18">
        <v>-2.39</v>
      </c>
      <c r="B63" s="18">
        <v>0.93201999999999996</v>
      </c>
      <c r="C63" s="18">
        <v>0.97182999999999997</v>
      </c>
    </row>
    <row r="64" spans="1:3">
      <c r="A64" s="18">
        <v>-2.38</v>
      </c>
      <c r="B64" s="18">
        <v>0.95147000000000004</v>
      </c>
      <c r="C64" s="18">
        <v>0.99460000000000004</v>
      </c>
    </row>
    <row r="65" spans="1:3">
      <c r="A65" s="18">
        <v>-2.37</v>
      </c>
      <c r="B65" s="18">
        <v>0.97143000000000002</v>
      </c>
      <c r="C65" s="18">
        <v>1.0180400000000001</v>
      </c>
    </row>
    <row r="66" spans="1:3">
      <c r="A66" s="18">
        <v>-2.36</v>
      </c>
      <c r="B66" s="18">
        <v>0.99192000000000002</v>
      </c>
      <c r="C66" s="18">
        <v>1.0421499999999999</v>
      </c>
    </row>
    <row r="67" spans="1:3">
      <c r="A67" s="18">
        <v>-2.35</v>
      </c>
      <c r="B67" s="18">
        <v>1.01294</v>
      </c>
      <c r="C67" s="18">
        <v>1.06697</v>
      </c>
    </row>
    <row r="68" spans="1:3">
      <c r="A68" s="18">
        <v>-2.34</v>
      </c>
      <c r="B68" s="18">
        <v>1.0345299999999999</v>
      </c>
      <c r="C68" s="18">
        <v>1.0925100000000001</v>
      </c>
    </row>
    <row r="69" spans="1:3">
      <c r="A69" s="18">
        <v>-2.33</v>
      </c>
      <c r="B69" s="18">
        <v>1.05671</v>
      </c>
      <c r="C69" s="18">
        <v>1.1188199999999999</v>
      </c>
    </row>
    <row r="70" spans="1:3">
      <c r="A70" s="18">
        <v>-2.3199999999999998</v>
      </c>
      <c r="B70" s="18">
        <v>1.0794699999999999</v>
      </c>
      <c r="C70" s="18">
        <v>1.1458999999999999</v>
      </c>
    </row>
    <row r="71" spans="1:3">
      <c r="A71" s="18">
        <v>-2.31</v>
      </c>
      <c r="B71" s="18">
        <v>1.10287</v>
      </c>
      <c r="C71" s="18">
        <v>1.17378</v>
      </c>
    </row>
    <row r="72" spans="1:3">
      <c r="A72" s="18">
        <v>-2.2999999999999998</v>
      </c>
      <c r="B72" s="18">
        <v>1.1269</v>
      </c>
      <c r="C72" s="18">
        <v>1.2024999999999999</v>
      </c>
    </row>
    <row r="73" spans="1:3">
      <c r="A73" s="18">
        <v>-2.29</v>
      </c>
      <c r="B73" s="18">
        <v>1.1516</v>
      </c>
      <c r="C73" s="18">
        <v>1.23207</v>
      </c>
    </row>
    <row r="74" spans="1:3">
      <c r="A74" s="18">
        <v>-2.2799999999999998</v>
      </c>
      <c r="B74" s="18">
        <v>1.17699</v>
      </c>
      <c r="C74" s="18">
        <v>1.2625299999999999</v>
      </c>
    </row>
    <row r="75" spans="1:3">
      <c r="A75" s="18">
        <v>-2.27</v>
      </c>
      <c r="B75" s="18">
        <v>1.2030799999999999</v>
      </c>
      <c r="C75" s="18">
        <v>1.2939099999999999</v>
      </c>
    </row>
    <row r="76" spans="1:3">
      <c r="A76" s="18">
        <v>-2.2599999999999998</v>
      </c>
      <c r="B76" s="18">
        <v>1.2299199999999999</v>
      </c>
      <c r="C76" s="18">
        <v>1.3262400000000001</v>
      </c>
    </row>
    <row r="77" spans="1:3">
      <c r="A77" s="18">
        <v>-2.25</v>
      </c>
      <c r="B77" s="18">
        <v>1.25752</v>
      </c>
      <c r="C77" s="18">
        <v>1.35954</v>
      </c>
    </row>
    <row r="78" spans="1:3">
      <c r="A78" s="18">
        <v>-2.2400000000000002</v>
      </c>
      <c r="B78" s="18">
        <v>1.2859100000000001</v>
      </c>
      <c r="C78" s="18">
        <v>1.3938600000000001</v>
      </c>
    </row>
    <row r="79" spans="1:3">
      <c r="A79" s="18">
        <v>-2.23</v>
      </c>
      <c r="B79" s="18">
        <v>1.31511</v>
      </c>
      <c r="C79" s="18">
        <v>1.4292199999999999</v>
      </c>
    </row>
    <row r="80" spans="1:3">
      <c r="A80" s="18">
        <v>-2.2200000000000002</v>
      </c>
      <c r="B80" s="18">
        <v>1.34518</v>
      </c>
      <c r="C80" s="18">
        <v>1.46567</v>
      </c>
    </row>
    <row r="81" spans="1:3">
      <c r="A81" s="18">
        <v>-2.21</v>
      </c>
      <c r="B81" s="18">
        <v>1.37612</v>
      </c>
      <c r="C81" s="18">
        <v>1.5032399999999999</v>
      </c>
    </row>
    <row r="82" spans="1:3">
      <c r="A82" s="18">
        <v>-2.2000000000000002</v>
      </c>
      <c r="B82" s="18">
        <v>1.40798</v>
      </c>
      <c r="C82" s="18">
        <v>1.54196</v>
      </c>
    </row>
    <row r="83" spans="1:3">
      <c r="A83" s="18">
        <v>-2.19</v>
      </c>
      <c r="B83" s="18">
        <v>1.44079</v>
      </c>
      <c r="C83" s="18">
        <v>1.5818700000000001</v>
      </c>
    </row>
    <row r="84" spans="1:3">
      <c r="A84" s="18">
        <v>-2.1800000000000002</v>
      </c>
      <c r="B84" s="18">
        <v>1.4745900000000001</v>
      </c>
      <c r="C84" s="18">
        <v>1.62303</v>
      </c>
    </row>
    <row r="85" spans="1:3">
      <c r="A85" s="18">
        <v>-2.17</v>
      </c>
      <c r="B85" s="18">
        <v>1.50943</v>
      </c>
      <c r="C85" s="18">
        <v>1.66547</v>
      </c>
    </row>
    <row r="86" spans="1:3">
      <c r="A86" s="18">
        <v>-2.16</v>
      </c>
      <c r="B86" s="18">
        <v>1.5453300000000001</v>
      </c>
      <c r="C86" s="18">
        <v>1.70923</v>
      </c>
    </row>
    <row r="87" spans="1:3">
      <c r="A87" s="18">
        <v>-2.15</v>
      </c>
      <c r="B87" s="18">
        <v>1.58236</v>
      </c>
      <c r="C87" s="18">
        <v>1.7543800000000001</v>
      </c>
    </row>
    <row r="88" spans="1:3">
      <c r="A88" s="18">
        <v>-2.14</v>
      </c>
      <c r="B88" s="18">
        <v>1.62056</v>
      </c>
      <c r="C88" s="18">
        <v>1.8009599999999999</v>
      </c>
    </row>
    <row r="89" spans="1:3">
      <c r="A89" s="18">
        <v>-2.13</v>
      </c>
      <c r="B89" s="18">
        <v>1.65998</v>
      </c>
      <c r="C89" s="18">
        <v>1.84903</v>
      </c>
    </row>
    <row r="90" spans="1:3">
      <c r="A90" s="18">
        <v>-2.12</v>
      </c>
      <c r="B90" s="18">
        <v>1.7006699999999999</v>
      </c>
      <c r="C90" s="18">
        <v>1.8986400000000001</v>
      </c>
    </row>
    <row r="91" spans="1:3">
      <c r="A91" s="18">
        <v>-2.11</v>
      </c>
      <c r="B91" s="18">
        <v>1.7426999999999999</v>
      </c>
      <c r="C91" s="18">
        <v>1.9498500000000001</v>
      </c>
    </row>
    <row r="92" spans="1:3">
      <c r="A92" s="18">
        <v>-2.1</v>
      </c>
      <c r="B92" s="18">
        <v>1.78613</v>
      </c>
      <c r="C92" s="18">
        <v>2.0027300000000001</v>
      </c>
    </row>
    <row r="93" spans="1:3">
      <c r="A93" s="18">
        <v>-2.09</v>
      </c>
      <c r="B93" s="18">
        <v>1.8310299999999999</v>
      </c>
      <c r="C93" s="18">
        <v>2.0573600000000001</v>
      </c>
    </row>
    <row r="94" spans="1:3">
      <c r="A94" s="18">
        <v>-2.08</v>
      </c>
      <c r="B94" s="18">
        <v>1.87747</v>
      </c>
      <c r="C94" s="18">
        <v>2.1137899999999998</v>
      </c>
    </row>
    <row r="95" spans="1:3">
      <c r="A95" s="18">
        <v>-2.0699999999999998</v>
      </c>
      <c r="B95" s="18">
        <v>1.92553</v>
      </c>
      <c r="C95" s="18">
        <v>2.1721300000000001</v>
      </c>
    </row>
    <row r="96" spans="1:3">
      <c r="A96" s="18">
        <v>-2.06</v>
      </c>
      <c r="B96" s="18">
        <v>1.9753000000000001</v>
      </c>
      <c r="C96" s="18">
        <v>2.23244</v>
      </c>
    </row>
    <row r="97" spans="1:3">
      <c r="A97" s="18">
        <v>-2.0499999999999998</v>
      </c>
      <c r="B97" s="18">
        <v>2.0268600000000001</v>
      </c>
      <c r="C97" s="18">
        <v>2.2948200000000001</v>
      </c>
    </row>
    <row r="98" spans="1:3">
      <c r="A98" s="18">
        <v>-2.04</v>
      </c>
      <c r="B98" s="18">
        <v>2.0803099999999999</v>
      </c>
      <c r="C98" s="18">
        <v>2.3593799999999998</v>
      </c>
    </row>
    <row r="99" spans="1:3">
      <c r="A99" s="18">
        <v>-2.0299999999999998</v>
      </c>
      <c r="B99" s="18">
        <v>2.1357499999999998</v>
      </c>
      <c r="C99" s="18">
        <v>2.4261900000000001</v>
      </c>
    </row>
    <row r="100" spans="1:3">
      <c r="A100" s="18">
        <v>-2.02</v>
      </c>
      <c r="B100" s="18">
        <v>2.1932999999999998</v>
      </c>
      <c r="C100" s="18">
        <v>2.49539</v>
      </c>
    </row>
    <row r="101" spans="1:3">
      <c r="A101" s="18">
        <v>-2.0099999999999998</v>
      </c>
      <c r="B101" s="18">
        <v>2.2530700000000001</v>
      </c>
      <c r="C101" s="18">
        <v>2.5670799999999998</v>
      </c>
    </row>
    <row r="102" spans="1:3">
      <c r="A102" s="18">
        <v>-2</v>
      </c>
      <c r="B102" s="18">
        <v>2.3151799999999998</v>
      </c>
      <c r="C102" s="18">
        <v>2.6413899999999999</v>
      </c>
    </row>
    <row r="103" spans="1:3">
      <c r="A103" s="18">
        <v>-1.99</v>
      </c>
      <c r="B103" s="18">
        <v>2.3797700000000002</v>
      </c>
      <c r="C103" s="18">
        <v>2.7184699999999999</v>
      </c>
    </row>
    <row r="104" spans="1:3">
      <c r="A104" s="18">
        <v>-1.98</v>
      </c>
      <c r="B104" s="18">
        <v>2.44699</v>
      </c>
      <c r="C104" s="18">
        <v>2.7984399999999998</v>
      </c>
    </row>
    <row r="105" spans="1:3">
      <c r="A105" s="18">
        <v>-1.97</v>
      </c>
      <c r="B105" s="18">
        <v>2.5169800000000002</v>
      </c>
      <c r="C105" s="18">
        <v>2.8814500000000001</v>
      </c>
    </row>
    <row r="106" spans="1:3">
      <c r="A106" s="18">
        <v>-1.96</v>
      </c>
      <c r="B106" s="18">
        <v>2.5899000000000001</v>
      </c>
      <c r="C106" s="18">
        <v>2.9676800000000001</v>
      </c>
    </row>
    <row r="107" spans="1:3">
      <c r="A107" s="18">
        <v>-1.95</v>
      </c>
      <c r="B107" s="18">
        <v>2.6659299999999999</v>
      </c>
      <c r="C107" s="18">
        <v>3.0572900000000001</v>
      </c>
    </row>
    <row r="108" spans="1:3">
      <c r="A108" s="18">
        <v>-1.94</v>
      </c>
      <c r="B108" s="18">
        <v>2.7452399999999999</v>
      </c>
      <c r="C108" s="18">
        <v>3.1504599999999998</v>
      </c>
    </row>
    <row r="109" spans="1:3">
      <c r="A109" s="18">
        <v>-1.93</v>
      </c>
      <c r="B109" s="18">
        <v>2.8280099999999999</v>
      </c>
      <c r="C109" s="18">
        <v>3.2473700000000001</v>
      </c>
    </row>
    <row r="110" spans="1:3">
      <c r="A110" s="18">
        <v>-1.92</v>
      </c>
      <c r="B110" s="18">
        <v>2.91445</v>
      </c>
      <c r="C110" s="18">
        <v>3.3482400000000001</v>
      </c>
    </row>
    <row r="111" spans="1:3">
      <c r="A111" s="18">
        <v>-1.91</v>
      </c>
      <c r="B111" s="18">
        <v>3.00475</v>
      </c>
      <c r="C111" s="18">
        <v>3.4532699999999998</v>
      </c>
    </row>
    <row r="112" spans="1:3">
      <c r="A112" s="18">
        <v>-1.9</v>
      </c>
      <c r="B112" s="18">
        <v>3.0991499999999998</v>
      </c>
      <c r="C112" s="18">
        <v>3.5626899999999999</v>
      </c>
    </row>
    <row r="113" spans="1:3">
      <c r="A113" s="18">
        <v>-1.89</v>
      </c>
      <c r="B113" s="18">
        <v>3.1978499999999999</v>
      </c>
      <c r="C113" s="18">
        <v>3.67672</v>
      </c>
    </row>
    <row r="114" spans="1:3">
      <c r="A114" s="18">
        <v>-1.88</v>
      </c>
      <c r="B114" s="18">
        <v>3.3010999999999999</v>
      </c>
      <c r="C114" s="18">
        <v>3.7956099999999999</v>
      </c>
    </row>
    <row r="115" spans="1:3">
      <c r="A115" s="18">
        <v>-1.87</v>
      </c>
      <c r="B115" s="18">
        <v>3.4091200000000002</v>
      </c>
      <c r="C115" s="18">
        <v>3.91961</v>
      </c>
    </row>
    <row r="116" spans="1:3">
      <c r="A116" s="18">
        <v>-1.86</v>
      </c>
      <c r="B116" s="18">
        <v>3.5221800000000001</v>
      </c>
      <c r="C116" s="18">
        <v>4.0489800000000002</v>
      </c>
    </row>
    <row r="117" spans="1:3">
      <c r="A117" s="18">
        <v>-1.85</v>
      </c>
      <c r="B117" s="18">
        <v>3.64052</v>
      </c>
      <c r="C117" s="18">
        <v>4.1840000000000002</v>
      </c>
    </row>
    <row r="118" spans="1:3">
      <c r="A118" s="18">
        <v>-1.84</v>
      </c>
      <c r="B118" s="18">
        <v>3.7644000000000002</v>
      </c>
      <c r="C118" s="18">
        <v>4.3249399999999998</v>
      </c>
    </row>
    <row r="119" spans="1:3">
      <c r="A119" s="18">
        <v>-1.83</v>
      </c>
      <c r="B119" s="18">
        <v>3.8940800000000002</v>
      </c>
      <c r="C119" s="18">
        <v>4.4720899999999997</v>
      </c>
    </row>
    <row r="120" spans="1:3">
      <c r="A120" s="18">
        <v>-1.82</v>
      </c>
      <c r="B120" s="18">
        <v>4.0298299999999996</v>
      </c>
      <c r="C120" s="18">
        <v>4.6257400000000004</v>
      </c>
    </row>
    <row r="121" spans="1:3">
      <c r="A121" s="18">
        <v>-1.81</v>
      </c>
      <c r="B121" s="18">
        <v>4.1719299999999997</v>
      </c>
      <c r="C121" s="18">
        <v>4.7861900000000004</v>
      </c>
    </row>
    <row r="122" spans="1:3">
      <c r="A122" s="18">
        <v>-1.8</v>
      </c>
      <c r="B122" s="18">
        <v>4.3206199999999999</v>
      </c>
      <c r="C122" s="18">
        <v>4.9537500000000003</v>
      </c>
    </row>
    <row r="123" spans="1:3">
      <c r="A123" s="18">
        <v>-1.79</v>
      </c>
      <c r="B123" s="18">
        <v>4.4761800000000003</v>
      </c>
      <c r="C123" s="18">
        <v>5.1287200000000004</v>
      </c>
    </row>
    <row r="124" spans="1:3">
      <c r="A124" s="18">
        <v>-1.78</v>
      </c>
      <c r="B124" s="18">
        <v>4.6388699999999998</v>
      </c>
      <c r="C124" s="18">
        <v>5.3114100000000004</v>
      </c>
    </row>
    <row r="125" spans="1:3">
      <c r="A125" s="18">
        <v>-1.77</v>
      </c>
      <c r="B125" s="18">
        <v>4.8089399999999998</v>
      </c>
      <c r="C125" s="18">
        <v>5.5021100000000001</v>
      </c>
    </row>
    <row r="126" spans="1:3">
      <c r="A126" s="18">
        <v>-1.76</v>
      </c>
      <c r="B126" s="18">
        <v>4.98665</v>
      </c>
      <c r="C126" s="18">
        <v>5.7011500000000002</v>
      </c>
    </row>
    <row r="127" spans="1:3">
      <c r="A127" s="18">
        <v>-1.75</v>
      </c>
      <c r="B127" s="18">
        <v>5.1722200000000003</v>
      </c>
      <c r="C127" s="18">
        <v>5.9088099999999999</v>
      </c>
    </row>
    <row r="128" spans="1:3">
      <c r="A128" s="18">
        <v>-1.74</v>
      </c>
      <c r="B128" s="18">
        <v>5.3658900000000003</v>
      </c>
      <c r="C128" s="18">
        <v>6.1254</v>
      </c>
    </row>
    <row r="129" spans="1:3">
      <c r="A129" s="18">
        <v>-1.73</v>
      </c>
      <c r="B129" s="18">
        <v>5.56785</v>
      </c>
      <c r="C129" s="18">
        <v>6.3511899999999999</v>
      </c>
    </row>
    <row r="130" spans="1:3">
      <c r="A130" s="18">
        <v>-1.72</v>
      </c>
      <c r="B130" s="18">
        <v>5.7782999999999998</v>
      </c>
      <c r="C130" s="18">
        <v>6.5864500000000001</v>
      </c>
    </row>
    <row r="131" spans="1:3">
      <c r="A131" s="18">
        <v>-1.71</v>
      </c>
      <c r="B131" s="18">
        <v>5.9974100000000004</v>
      </c>
      <c r="C131" s="18">
        <v>6.8314599999999999</v>
      </c>
    </row>
    <row r="132" spans="1:3">
      <c r="A132" s="18">
        <v>-1.7</v>
      </c>
      <c r="B132" s="18">
        <v>6.2253299999999996</v>
      </c>
      <c r="C132" s="18">
        <v>7.0864399999999996</v>
      </c>
    </row>
    <row r="133" spans="1:3">
      <c r="A133" s="18">
        <v>-1.69</v>
      </c>
      <c r="B133" s="18">
        <v>6.4621599999999999</v>
      </c>
      <c r="C133" s="18">
        <v>7.3516199999999996</v>
      </c>
    </row>
    <row r="134" spans="1:3">
      <c r="A134" s="18">
        <v>-1.68</v>
      </c>
      <c r="B134" s="18">
        <v>6.7080000000000002</v>
      </c>
      <c r="C134" s="18">
        <v>7.6272200000000003</v>
      </c>
    </row>
    <row r="135" spans="1:3">
      <c r="A135" s="18">
        <v>-1.67</v>
      </c>
      <c r="B135" s="18">
        <v>6.9629000000000003</v>
      </c>
      <c r="C135" s="18">
        <v>7.9133899999999997</v>
      </c>
    </row>
    <row r="136" spans="1:3">
      <c r="A136" s="18">
        <v>-1.66</v>
      </c>
      <c r="B136" s="18">
        <v>7.2268999999999997</v>
      </c>
      <c r="C136" s="18">
        <v>8.2103099999999998</v>
      </c>
    </row>
    <row r="137" spans="1:3">
      <c r="A137" s="18">
        <v>-1.65</v>
      </c>
      <c r="B137" s="18">
        <v>7.4999799999999999</v>
      </c>
      <c r="C137" s="18">
        <v>8.5180900000000008</v>
      </c>
    </row>
    <row r="138" spans="1:3">
      <c r="A138" s="18">
        <v>-1.64</v>
      </c>
      <c r="B138" s="18">
        <v>7.7820900000000002</v>
      </c>
      <c r="C138" s="18">
        <v>8.8368400000000005</v>
      </c>
    </row>
    <row r="139" spans="1:3">
      <c r="A139" s="18">
        <v>-1.63</v>
      </c>
      <c r="B139" s="18">
        <v>8.0731400000000004</v>
      </c>
      <c r="C139" s="18">
        <v>9.1666000000000007</v>
      </c>
    </row>
    <row r="140" spans="1:3">
      <c r="A140" s="18">
        <v>-1.62</v>
      </c>
      <c r="B140" s="18">
        <v>8.3729999999999993</v>
      </c>
      <c r="C140" s="18">
        <v>9.5074100000000001</v>
      </c>
    </row>
    <row r="141" spans="1:3">
      <c r="A141" s="18">
        <v>-1.61</v>
      </c>
      <c r="B141" s="18">
        <v>8.6815099999999994</v>
      </c>
      <c r="C141" s="18">
        <v>9.8592700000000004</v>
      </c>
    </row>
    <row r="142" spans="1:3">
      <c r="A142" s="18">
        <v>-1.6</v>
      </c>
      <c r="B142" s="18">
        <v>8.9984400000000004</v>
      </c>
      <c r="C142" s="18">
        <v>10.222149999999999</v>
      </c>
    </row>
    <row r="143" spans="1:3">
      <c r="A143" s="18">
        <v>-1.59</v>
      </c>
      <c r="B143" s="18">
        <v>9.3235399999999995</v>
      </c>
      <c r="C143" s="18">
        <v>10.595940000000001</v>
      </c>
    </row>
    <row r="144" spans="1:3">
      <c r="A144" s="18">
        <v>-1.58</v>
      </c>
      <c r="B144" s="18">
        <v>9.6565100000000008</v>
      </c>
      <c r="C144" s="18">
        <v>10.980549999999999</v>
      </c>
    </row>
    <row r="145" spans="1:3">
      <c r="A145" s="18">
        <v>-1.57</v>
      </c>
      <c r="B145" s="18">
        <v>9.9970099999999995</v>
      </c>
      <c r="C145" s="18">
        <v>11.375830000000001</v>
      </c>
    </row>
    <row r="146" spans="1:3">
      <c r="A146" s="18">
        <v>-1.56</v>
      </c>
      <c r="B146" s="18">
        <v>10.34468</v>
      </c>
      <c r="C146" s="18">
        <v>11.781599999999999</v>
      </c>
    </row>
    <row r="147" spans="1:3">
      <c r="A147" s="18">
        <v>-1.55</v>
      </c>
      <c r="B147" s="18">
        <v>10.69908</v>
      </c>
      <c r="C147" s="18">
        <v>12.197620000000001</v>
      </c>
    </row>
    <row r="148" spans="1:3">
      <c r="A148" s="18">
        <v>-1.54</v>
      </c>
      <c r="B148" s="18">
        <v>11.05977</v>
      </c>
      <c r="C148" s="18">
        <v>12.623659999999999</v>
      </c>
    </row>
    <row r="149" spans="1:3">
      <c r="A149" s="18">
        <v>-1.53</v>
      </c>
      <c r="B149" s="18">
        <v>11.426270000000001</v>
      </c>
      <c r="C149" s="18">
        <v>13.059419999999999</v>
      </c>
    </row>
    <row r="150" spans="1:3">
      <c r="A150" s="18">
        <v>-1.52</v>
      </c>
      <c r="B150" s="18">
        <v>11.798069999999999</v>
      </c>
      <c r="C150" s="18">
        <v>13.50461</v>
      </c>
    </row>
    <row r="151" spans="1:3">
      <c r="A151" s="18">
        <v>-1.51</v>
      </c>
      <c r="B151" s="18">
        <v>12.174630000000001</v>
      </c>
      <c r="C151" s="18">
        <v>13.9589</v>
      </c>
    </row>
    <row r="152" spans="1:3">
      <c r="A152" s="18">
        <v>-1.5</v>
      </c>
      <c r="B152" s="18">
        <v>12.55541</v>
      </c>
      <c r="C152" s="18">
        <v>14.421939999999999</v>
      </c>
    </row>
    <row r="153" spans="1:3">
      <c r="A153" s="18">
        <v>-1.49</v>
      </c>
      <c r="B153" s="18">
        <v>12.939859999999999</v>
      </c>
      <c r="C153" s="18">
        <v>14.893370000000001</v>
      </c>
    </row>
    <row r="154" spans="1:3">
      <c r="A154" s="18">
        <v>-1.48</v>
      </c>
      <c r="B154" s="18">
        <v>13.32738</v>
      </c>
      <c r="C154" s="18">
        <v>15.372809999999999</v>
      </c>
    </row>
    <row r="155" spans="1:3">
      <c r="A155" s="18">
        <v>-1.47</v>
      </c>
      <c r="B155" s="18">
        <v>13.71743</v>
      </c>
      <c r="C155" s="18">
        <v>15.85989</v>
      </c>
    </row>
    <row r="156" spans="1:3">
      <c r="A156" s="18">
        <v>-1.46</v>
      </c>
      <c r="B156" s="18">
        <v>14.10942</v>
      </c>
      <c r="C156" s="18">
        <v>16.354230000000001</v>
      </c>
    </row>
    <row r="157" spans="1:3">
      <c r="A157" s="18">
        <v>-1.45</v>
      </c>
      <c r="B157" s="18">
        <v>14.50281</v>
      </c>
      <c r="C157" s="18">
        <v>16.855450000000001</v>
      </c>
    </row>
    <row r="158" spans="1:3">
      <c r="A158" s="18">
        <v>-1.44</v>
      </c>
      <c r="B158" s="18">
        <v>14.89706</v>
      </c>
      <c r="C158" s="18">
        <v>17.363219999999998</v>
      </c>
    </row>
    <row r="159" spans="1:3">
      <c r="A159" s="18">
        <v>-1.43</v>
      </c>
      <c r="B159" s="18">
        <v>15.291679999999999</v>
      </c>
      <c r="C159" s="18">
        <v>17.877179999999999</v>
      </c>
    </row>
    <row r="160" spans="1:3">
      <c r="A160" s="18">
        <v>-1.42</v>
      </c>
      <c r="B160" s="18">
        <v>15.686170000000001</v>
      </c>
      <c r="C160" s="18">
        <v>18.396999999999998</v>
      </c>
    </row>
    <row r="161" spans="1:3">
      <c r="A161" s="18">
        <v>-1.41</v>
      </c>
      <c r="B161" s="18">
        <v>16.080089999999998</v>
      </c>
      <c r="C161" s="18">
        <v>18.9224</v>
      </c>
    </row>
    <row r="162" spans="1:3">
      <c r="A162" s="18">
        <v>-1.4</v>
      </c>
      <c r="B162" s="18">
        <v>16.47307</v>
      </c>
      <c r="C162" s="18">
        <v>19.453130000000002</v>
      </c>
    </row>
    <row r="163" spans="1:3">
      <c r="A163" s="18">
        <v>-1.39</v>
      </c>
      <c r="B163" s="18">
        <v>16.864740000000001</v>
      </c>
      <c r="C163" s="18">
        <v>19.988959999999999</v>
      </c>
    </row>
    <row r="164" spans="1:3">
      <c r="A164" s="18">
        <v>-1.38</v>
      </c>
      <c r="B164" s="18">
        <v>17.254819999999999</v>
      </c>
      <c r="C164" s="18">
        <v>20.529710000000001</v>
      </c>
    </row>
    <row r="165" spans="1:3">
      <c r="A165" s="18">
        <v>-1.37</v>
      </c>
      <c r="B165" s="18">
        <v>17.643070000000002</v>
      </c>
      <c r="C165" s="18">
        <v>21.075240000000001</v>
      </c>
    </row>
    <row r="166" spans="1:3">
      <c r="A166" s="18">
        <v>-1.36</v>
      </c>
      <c r="B166" s="18">
        <v>18.029319999999998</v>
      </c>
      <c r="C166" s="18">
        <v>21.625450000000001</v>
      </c>
    </row>
    <row r="167" spans="1:3">
      <c r="A167" s="18">
        <v>-1.35</v>
      </c>
      <c r="B167" s="18">
        <v>18.413450000000001</v>
      </c>
      <c r="C167" s="18">
        <v>22.180299999999999</v>
      </c>
    </row>
    <row r="168" spans="1:3">
      <c r="A168" s="18">
        <v>-1.34</v>
      </c>
      <c r="B168" s="18">
        <v>18.79543</v>
      </c>
      <c r="C168" s="18">
        <v>22.739809999999999</v>
      </c>
    </row>
    <row r="169" spans="1:3">
      <c r="A169" s="18">
        <v>-1.33</v>
      </c>
      <c r="B169" s="18">
        <v>19.175249999999998</v>
      </c>
      <c r="C169" s="18">
        <v>23.303989999999999</v>
      </c>
    </row>
    <row r="170" spans="1:3">
      <c r="A170" s="18">
        <v>-1.32</v>
      </c>
      <c r="B170" s="18">
        <v>19.55302</v>
      </c>
      <c r="C170" s="18">
        <v>23.87293</v>
      </c>
    </row>
    <row r="171" spans="1:3">
      <c r="A171" s="18">
        <v>-1.31</v>
      </c>
      <c r="B171" s="18">
        <v>19.92887</v>
      </c>
      <c r="C171" s="18">
        <v>24.446760000000001</v>
      </c>
    </row>
    <row r="172" spans="1:3">
      <c r="A172" s="18">
        <v>-1.3</v>
      </c>
      <c r="B172" s="18">
        <v>20.302990000000001</v>
      </c>
      <c r="C172" s="18">
        <v>25.02563</v>
      </c>
    </row>
    <row r="173" spans="1:3">
      <c r="A173" s="18">
        <v>-1.29</v>
      </c>
      <c r="B173" s="18">
        <v>20.675640000000001</v>
      </c>
      <c r="C173" s="18">
        <v>25.609719999999999</v>
      </c>
    </row>
    <row r="174" spans="1:3">
      <c r="A174" s="18">
        <v>-1.28</v>
      </c>
      <c r="B174" s="18">
        <v>21.0471</v>
      </c>
      <c r="C174" s="18">
        <v>26.19923</v>
      </c>
    </row>
    <row r="175" spans="1:3">
      <c r="A175" s="18">
        <v>-1.27</v>
      </c>
      <c r="B175" s="18">
        <v>21.417729999999999</v>
      </c>
      <c r="C175" s="18">
        <v>26.794360000000001</v>
      </c>
    </row>
    <row r="176" spans="1:3">
      <c r="A176" s="18">
        <v>-1.26</v>
      </c>
      <c r="B176" s="18">
        <v>21.787890000000001</v>
      </c>
      <c r="C176" s="18">
        <v>27.395340000000001</v>
      </c>
    </row>
    <row r="177" spans="1:3">
      <c r="A177" s="18">
        <v>-1.25</v>
      </c>
      <c r="B177" s="18">
        <v>22.157969999999999</v>
      </c>
      <c r="C177" s="18">
        <v>28.00235</v>
      </c>
    </row>
    <row r="178" spans="1:3">
      <c r="A178" s="18">
        <v>-1.24</v>
      </c>
      <c r="B178" s="18">
        <v>22.528390000000002</v>
      </c>
      <c r="C178" s="18">
        <v>28.615570000000002</v>
      </c>
    </row>
    <row r="179" spans="1:3">
      <c r="A179" s="18">
        <v>-1.23</v>
      </c>
      <c r="B179" s="18">
        <v>22.899570000000001</v>
      </c>
      <c r="C179" s="18">
        <v>29.235150000000001</v>
      </c>
    </row>
    <row r="180" spans="1:3">
      <c r="A180" s="18">
        <v>-1.22</v>
      </c>
      <c r="B180" s="18">
        <v>23.271899999999999</v>
      </c>
      <c r="C180" s="18">
        <v>29.861180000000001</v>
      </c>
    </row>
    <row r="181" spans="1:3">
      <c r="A181" s="18">
        <v>-1.21</v>
      </c>
      <c r="B181" s="18">
        <v>23.645779999999998</v>
      </c>
      <c r="C181" s="18">
        <v>30.493680000000001</v>
      </c>
    </row>
    <row r="182" spans="1:3">
      <c r="A182" s="18">
        <v>-1.2</v>
      </c>
      <c r="B182" s="18">
        <v>24.02159</v>
      </c>
      <c r="C182" s="18">
        <v>31.132629999999999</v>
      </c>
    </row>
    <row r="183" spans="1:3">
      <c r="A183" s="18">
        <v>-1.19</v>
      </c>
      <c r="B183" s="18">
        <v>24.399650000000001</v>
      </c>
      <c r="C183" s="18">
        <v>31.777909999999999</v>
      </c>
    </row>
    <row r="184" spans="1:3">
      <c r="A184" s="18">
        <v>-1.18</v>
      </c>
      <c r="B184" s="18">
        <v>24.780249999999999</v>
      </c>
      <c r="C184" s="18">
        <v>32.429290000000002</v>
      </c>
    </row>
    <row r="185" spans="1:3">
      <c r="A185" s="18">
        <v>-1.17</v>
      </c>
      <c r="B185" s="18">
        <v>25.163630000000001</v>
      </c>
      <c r="C185" s="18">
        <v>33.086440000000003</v>
      </c>
    </row>
    <row r="186" spans="1:3">
      <c r="A186" s="18">
        <v>-1.1599999999999999</v>
      </c>
      <c r="B186" s="18">
        <v>25.54993</v>
      </c>
      <c r="C186" s="18">
        <v>33.748910000000002</v>
      </c>
    </row>
    <row r="187" spans="1:3">
      <c r="A187" s="18">
        <v>-1.1499999999999999</v>
      </c>
      <c r="B187" s="18">
        <v>25.939260000000001</v>
      </c>
      <c r="C187" s="18">
        <v>34.416139999999999</v>
      </c>
    </row>
    <row r="188" spans="1:3">
      <c r="A188" s="18">
        <v>-1.1399999999999999</v>
      </c>
      <c r="B188" s="18">
        <v>26.331620000000001</v>
      </c>
      <c r="C188" s="18">
        <v>35.087389999999999</v>
      </c>
    </row>
    <row r="189" spans="1:3">
      <c r="A189" s="18">
        <v>-1.1299999999999999</v>
      </c>
      <c r="B189" s="18">
        <v>26.726939999999999</v>
      </c>
      <c r="C189" s="18">
        <v>35.761839999999999</v>
      </c>
    </row>
    <row r="190" spans="1:3">
      <c r="A190" s="18">
        <v>-1.1200000000000001</v>
      </c>
      <c r="B190" s="18">
        <v>27.125050000000002</v>
      </c>
      <c r="C190" s="18">
        <v>36.438470000000002</v>
      </c>
    </row>
    <row r="191" spans="1:3">
      <c r="A191" s="18">
        <v>-1.1100000000000001</v>
      </c>
      <c r="B191" s="18">
        <v>27.525690000000001</v>
      </c>
      <c r="C191" s="18">
        <v>37.116149999999998</v>
      </c>
    </row>
    <row r="192" spans="1:3">
      <c r="A192" s="18">
        <v>-1.1000000000000001</v>
      </c>
      <c r="B192" s="18">
        <v>27.928519999999999</v>
      </c>
      <c r="C192" s="18">
        <v>37.793590000000002</v>
      </c>
    </row>
    <row r="193" spans="1:3">
      <c r="A193" s="18">
        <v>-1.0900000000000001</v>
      </c>
      <c r="B193" s="18">
        <v>28.333079999999999</v>
      </c>
      <c r="C193" s="18">
        <v>38.469349999999999</v>
      </c>
    </row>
    <row r="194" spans="1:3">
      <c r="A194" s="18">
        <v>-1.08</v>
      </c>
      <c r="B194" s="18">
        <v>28.73882</v>
      </c>
      <c r="C194" s="18">
        <v>39.141860000000001</v>
      </c>
    </row>
    <row r="195" spans="1:3">
      <c r="A195" s="18">
        <v>-1.07</v>
      </c>
      <c r="B195" s="18">
        <v>29.145109999999999</v>
      </c>
      <c r="C195" s="18">
        <v>39.809429999999999</v>
      </c>
    </row>
    <row r="196" spans="1:3">
      <c r="A196" s="18">
        <v>-1.06</v>
      </c>
      <c r="B196" s="18">
        <v>29.55125</v>
      </c>
      <c r="C196" s="18">
        <v>40.470219999999998</v>
      </c>
    </row>
    <row r="197" spans="1:3">
      <c r="A197" s="18">
        <v>-1.05</v>
      </c>
      <c r="B197" s="18">
        <v>29.956410000000002</v>
      </c>
      <c r="C197" s="18">
        <v>41.122309999999999</v>
      </c>
    </row>
    <row r="198" spans="1:3">
      <c r="A198" s="18">
        <v>-1.04</v>
      </c>
      <c r="B198" s="18">
        <v>30.359749999999998</v>
      </c>
      <c r="C198" s="18">
        <v>41.763660000000002</v>
      </c>
    </row>
    <row r="199" spans="1:3">
      <c r="A199" s="18">
        <v>-1.03</v>
      </c>
      <c r="B199" s="18">
        <v>30.76031</v>
      </c>
      <c r="C199" s="18">
        <v>42.392200000000003</v>
      </c>
    </row>
    <row r="200" spans="1:3">
      <c r="A200" s="18">
        <v>-1.02</v>
      </c>
      <c r="B200" s="18">
        <v>31.157129999999999</v>
      </c>
      <c r="C200" s="18">
        <v>43.005749999999999</v>
      </c>
    </row>
    <row r="201" spans="1:3">
      <c r="A201" s="18">
        <v>-1.01</v>
      </c>
      <c r="B201" s="18">
        <v>31.54917</v>
      </c>
      <c r="C201" s="18">
        <v>43.602130000000002</v>
      </c>
    </row>
    <row r="202" spans="1:3">
      <c r="A202" s="18">
        <v>-1</v>
      </c>
      <c r="B202" s="18">
        <v>31.935359999999999</v>
      </c>
      <c r="C202" s="18">
        <v>44.179130000000001</v>
      </c>
    </row>
    <row r="203" spans="1:3">
      <c r="A203" s="18">
        <v>-0.99</v>
      </c>
      <c r="B203" s="18">
        <v>32.31465</v>
      </c>
      <c r="C203" s="18">
        <v>44.734569999999998</v>
      </c>
    </row>
    <row r="204" spans="1:3">
      <c r="A204" s="18">
        <v>-0.98</v>
      </c>
      <c r="B204" s="18">
        <v>32.685940000000002</v>
      </c>
      <c r="C204" s="18">
        <v>45.266260000000003</v>
      </c>
    </row>
    <row r="205" spans="1:3">
      <c r="A205" s="18">
        <v>-0.97</v>
      </c>
      <c r="B205" s="18">
        <v>33.048160000000003</v>
      </c>
      <c r="C205" s="18">
        <v>45.772129999999997</v>
      </c>
    </row>
    <row r="206" spans="1:3">
      <c r="A206" s="18">
        <v>-0.96</v>
      </c>
      <c r="B206" s="18">
        <v>33.400260000000003</v>
      </c>
      <c r="C206" s="18">
        <v>46.250149999999998</v>
      </c>
    </row>
    <row r="207" spans="1:3">
      <c r="A207" s="18">
        <v>-0.95</v>
      </c>
      <c r="B207" s="18">
        <v>33.741210000000002</v>
      </c>
      <c r="C207" s="18">
        <v>46.698419999999999</v>
      </c>
    </row>
    <row r="208" spans="1:3">
      <c r="A208" s="18">
        <v>-0.94</v>
      </c>
      <c r="B208" s="18">
        <v>34.07002</v>
      </c>
      <c r="C208" s="18">
        <v>47.115180000000002</v>
      </c>
    </row>
    <row r="209" spans="1:3">
      <c r="A209" s="18">
        <v>-0.93</v>
      </c>
      <c r="B209" s="18">
        <v>34.385800000000003</v>
      </c>
      <c r="C209" s="18">
        <v>47.498809999999999</v>
      </c>
    </row>
    <row r="210" spans="1:3">
      <c r="A210" s="18">
        <v>-0.92</v>
      </c>
      <c r="B210" s="18">
        <v>34.687660000000001</v>
      </c>
      <c r="C210" s="18">
        <v>47.84789</v>
      </c>
    </row>
    <row r="211" spans="1:3">
      <c r="A211" s="18">
        <v>-0.91</v>
      </c>
      <c r="B211" s="18">
        <v>34.974829999999997</v>
      </c>
      <c r="C211" s="18">
        <v>48.161200000000001</v>
      </c>
    </row>
    <row r="212" spans="1:3">
      <c r="A212" s="18">
        <v>-0.9</v>
      </c>
      <c r="B212" s="18">
        <v>35.246609999999997</v>
      </c>
      <c r="C212" s="18">
        <v>48.437750000000001</v>
      </c>
    </row>
    <row r="213" spans="1:3">
      <c r="A213" s="18">
        <v>-0.89</v>
      </c>
      <c r="B213" s="18">
        <v>35.502369999999999</v>
      </c>
      <c r="C213" s="18">
        <v>48.676780000000001</v>
      </c>
    </row>
    <row r="214" spans="1:3">
      <c r="A214" s="18">
        <v>-0.88</v>
      </c>
      <c r="B214" s="18">
        <v>35.741610000000001</v>
      </c>
      <c r="C214" s="18">
        <v>48.877789999999997</v>
      </c>
    </row>
    <row r="215" spans="1:3">
      <c r="A215" s="18">
        <v>-0.87</v>
      </c>
      <c r="B215" s="18">
        <v>35.963900000000002</v>
      </c>
      <c r="C215" s="18">
        <v>49.04054</v>
      </c>
    </row>
    <row r="216" spans="1:3">
      <c r="A216" s="18">
        <v>-0.86</v>
      </c>
      <c r="B216" s="18">
        <v>36.168909999999997</v>
      </c>
      <c r="C216" s="18">
        <v>49.165059999999997</v>
      </c>
    </row>
    <row r="217" spans="1:3">
      <c r="A217" s="18">
        <v>-0.85</v>
      </c>
      <c r="B217" s="18">
        <v>36.35642</v>
      </c>
      <c r="C217" s="18">
        <v>49.251669999999997</v>
      </c>
    </row>
    <row r="218" spans="1:3">
      <c r="A218" s="18">
        <v>-0.84</v>
      </c>
      <c r="B218" s="18">
        <v>36.526299999999999</v>
      </c>
      <c r="C218" s="18">
        <v>49.30097</v>
      </c>
    </row>
    <row r="219" spans="1:3">
      <c r="A219" s="18">
        <v>-0.83</v>
      </c>
      <c r="B219" s="18">
        <v>36.678519999999999</v>
      </c>
      <c r="C219" s="18">
        <v>49.313830000000003</v>
      </c>
    </row>
    <row r="220" spans="1:3">
      <c r="A220" s="18">
        <v>-0.82</v>
      </c>
      <c r="B220" s="18">
        <v>36.813139999999997</v>
      </c>
      <c r="C220" s="18">
        <v>49.29139</v>
      </c>
    </row>
    <row r="221" spans="1:3">
      <c r="A221" s="18">
        <v>-0.81</v>
      </c>
      <c r="B221" s="18">
        <v>36.930309999999999</v>
      </c>
      <c r="C221" s="18">
        <v>49.235059999999997</v>
      </c>
    </row>
    <row r="222" spans="1:3">
      <c r="A222" s="18">
        <v>-0.8</v>
      </c>
      <c r="B222" s="18">
        <v>37.030250000000002</v>
      </c>
      <c r="C222" s="18">
        <v>49.146479999999997</v>
      </c>
    </row>
    <row r="223" spans="1:3">
      <c r="A223" s="18">
        <v>-0.79</v>
      </c>
      <c r="B223" s="18">
        <v>37.113259999999997</v>
      </c>
      <c r="C223" s="18">
        <v>49.027540000000002</v>
      </c>
    </row>
    <row r="224" spans="1:3">
      <c r="A224" s="18">
        <v>-0.78</v>
      </c>
      <c r="B224" s="18">
        <v>37.179699999999997</v>
      </c>
      <c r="C224" s="18">
        <v>48.880330000000001</v>
      </c>
    </row>
    <row r="225" spans="1:3">
      <c r="A225" s="18">
        <v>-0.77</v>
      </c>
      <c r="B225" s="18">
        <v>37.229979999999998</v>
      </c>
      <c r="C225" s="18">
        <v>48.70711</v>
      </c>
    </row>
    <row r="226" spans="1:3">
      <c r="A226" s="18">
        <v>-0.76</v>
      </c>
      <c r="B226" s="18">
        <v>37.264580000000002</v>
      </c>
      <c r="C226" s="18">
        <v>48.510330000000003</v>
      </c>
    </row>
    <row r="227" spans="1:3">
      <c r="A227" s="18">
        <v>-0.75</v>
      </c>
      <c r="B227" s="18">
        <v>37.283999999999999</v>
      </c>
      <c r="C227" s="18">
        <v>48.292540000000002</v>
      </c>
    </row>
    <row r="228" spans="1:3">
      <c r="A228" s="18">
        <v>-0.74</v>
      </c>
      <c r="B228" s="18">
        <v>37.288780000000003</v>
      </c>
      <c r="C228" s="18">
        <v>48.056399999999996</v>
      </c>
    </row>
    <row r="229" spans="1:3">
      <c r="A229" s="18">
        <v>-0.73</v>
      </c>
      <c r="B229" s="18">
        <v>37.27946</v>
      </c>
      <c r="C229" s="18">
        <v>47.804630000000003</v>
      </c>
    </row>
    <row r="230" spans="1:3">
      <c r="A230" s="18">
        <v>-0.72</v>
      </c>
      <c r="B230" s="18">
        <v>37.256639999999997</v>
      </c>
      <c r="C230" s="18">
        <v>47.539969999999997</v>
      </c>
    </row>
    <row r="231" spans="1:3">
      <c r="A231" s="18">
        <v>-0.71</v>
      </c>
      <c r="B231" s="18">
        <v>37.220869999999998</v>
      </c>
      <c r="C231" s="18">
        <v>47.265180000000001</v>
      </c>
    </row>
    <row r="232" spans="1:3">
      <c r="A232" s="18">
        <v>-0.7</v>
      </c>
      <c r="B232" s="18">
        <v>37.172750000000001</v>
      </c>
      <c r="C232" s="18">
        <v>46.982939999999999</v>
      </c>
    </row>
    <row r="233" spans="1:3">
      <c r="A233" s="18">
        <v>-0.69</v>
      </c>
      <c r="B233" s="18">
        <v>37.112839999999998</v>
      </c>
      <c r="C233" s="18">
        <v>46.695860000000003</v>
      </c>
    </row>
    <row r="234" spans="1:3">
      <c r="A234" s="18">
        <v>-0.68</v>
      </c>
      <c r="B234" s="18">
        <v>37.041719999999998</v>
      </c>
      <c r="C234" s="18">
        <v>46.40645</v>
      </c>
    </row>
    <row r="235" spans="1:3">
      <c r="A235" s="18">
        <v>-0.67</v>
      </c>
      <c r="B235" s="18">
        <v>36.959960000000002</v>
      </c>
      <c r="C235" s="18">
        <v>46.11703</v>
      </c>
    </row>
    <row r="236" spans="1:3">
      <c r="A236" s="18">
        <v>-0.66</v>
      </c>
      <c r="B236" s="18">
        <v>36.868079999999999</v>
      </c>
      <c r="C236" s="18">
        <v>45.829770000000003</v>
      </c>
    </row>
    <row r="237" spans="1:3">
      <c r="A237" s="18">
        <v>-0.65</v>
      </c>
      <c r="B237" s="18">
        <v>36.766629999999999</v>
      </c>
      <c r="C237" s="18">
        <v>45.546610000000001</v>
      </c>
    </row>
    <row r="238" spans="1:3">
      <c r="A238" s="18">
        <v>-0.64</v>
      </c>
      <c r="B238" s="18">
        <v>36.656129999999997</v>
      </c>
      <c r="C238" s="18">
        <v>45.26925</v>
      </c>
    </row>
    <row r="239" spans="1:3">
      <c r="A239" s="18">
        <v>-0.63</v>
      </c>
      <c r="B239" s="18">
        <v>36.53707</v>
      </c>
      <c r="C239" s="18">
        <v>44.999099999999999</v>
      </c>
    </row>
    <row r="240" spans="1:3">
      <c r="A240" s="18">
        <v>-0.62</v>
      </c>
      <c r="B240" s="18">
        <v>36.409979999999997</v>
      </c>
      <c r="C240" s="18">
        <v>44.737310000000001</v>
      </c>
    </row>
    <row r="241" spans="1:3">
      <c r="A241" s="18">
        <v>-0.61</v>
      </c>
      <c r="B241" s="18">
        <v>36.275320000000001</v>
      </c>
      <c r="C241" s="18">
        <v>44.484690000000001</v>
      </c>
    </row>
    <row r="242" spans="1:3">
      <c r="A242" s="18">
        <v>-0.6</v>
      </c>
      <c r="B242" s="18">
        <v>36.133569999999999</v>
      </c>
      <c r="C242" s="18">
        <v>44.241770000000002</v>
      </c>
    </row>
    <row r="243" spans="1:3">
      <c r="A243" s="18">
        <v>-0.59</v>
      </c>
      <c r="B243" s="18">
        <v>35.985239999999997</v>
      </c>
      <c r="C243" s="18">
        <v>44.008699999999997</v>
      </c>
    </row>
    <row r="244" spans="1:3">
      <c r="A244" s="18">
        <v>-0.57999999999999996</v>
      </c>
      <c r="B244" s="18">
        <v>35.830779999999997</v>
      </c>
      <c r="C244" s="18">
        <v>43.785330000000002</v>
      </c>
    </row>
    <row r="245" spans="1:3">
      <c r="A245" s="18">
        <v>-0.56999999999999995</v>
      </c>
      <c r="B245" s="18">
        <v>35.670699999999997</v>
      </c>
      <c r="C245" s="18">
        <v>43.571190000000001</v>
      </c>
    </row>
    <row r="246" spans="1:3">
      <c r="A246" s="18">
        <v>-0.56000000000000005</v>
      </c>
      <c r="B246" s="18">
        <v>35.505470000000003</v>
      </c>
      <c r="C246" s="18">
        <v>43.36544</v>
      </c>
    </row>
    <row r="247" spans="1:3">
      <c r="A247" s="18">
        <v>-0.55000000000000004</v>
      </c>
      <c r="B247" s="18">
        <v>35.335610000000003</v>
      </c>
      <c r="C247" s="18">
        <v>43.166969999999999</v>
      </c>
    </row>
    <row r="248" spans="1:3">
      <c r="A248" s="18">
        <v>-0.54</v>
      </c>
      <c r="B248" s="18">
        <v>35.1616</v>
      </c>
      <c r="C248" s="18">
        <v>42.974339999999998</v>
      </c>
    </row>
    <row r="249" spans="1:3">
      <c r="A249" s="18">
        <v>-0.53</v>
      </c>
      <c r="B249" s="18">
        <v>34.983939999999997</v>
      </c>
      <c r="C249" s="18">
        <v>42.785850000000003</v>
      </c>
    </row>
    <row r="250" spans="1:3">
      <c r="A250" s="18">
        <v>-0.52</v>
      </c>
      <c r="B250" s="18">
        <v>34.803179999999998</v>
      </c>
      <c r="C250" s="18">
        <v>42.59957</v>
      </c>
    </row>
    <row r="251" spans="1:3">
      <c r="A251" s="18">
        <v>-0.51</v>
      </c>
      <c r="B251" s="18">
        <v>34.619799999999998</v>
      </c>
      <c r="C251" s="18">
        <v>42.413319999999999</v>
      </c>
    </row>
    <row r="252" spans="1:3">
      <c r="A252" s="18">
        <v>-0.5</v>
      </c>
      <c r="B252" s="18">
        <v>34.434339999999999</v>
      </c>
      <c r="C252" s="18">
        <v>42.224719999999998</v>
      </c>
    </row>
    <row r="253" spans="1:3">
      <c r="A253" s="18">
        <v>-0.49</v>
      </c>
      <c r="B253" s="18">
        <v>34.247300000000003</v>
      </c>
      <c r="C253" s="18">
        <v>42.031280000000002</v>
      </c>
    </row>
    <row r="254" spans="1:3">
      <c r="A254" s="18">
        <v>-0.48</v>
      </c>
      <c r="B254" s="18">
        <v>34.059179999999998</v>
      </c>
      <c r="C254" s="18">
        <v>41.830359999999999</v>
      </c>
    </row>
    <row r="255" spans="1:3">
      <c r="A255" s="18">
        <v>-0.47</v>
      </c>
      <c r="B255" s="18">
        <v>33.870440000000002</v>
      </c>
      <c r="C255" s="18">
        <v>41.619280000000003</v>
      </c>
    </row>
    <row r="256" spans="1:3">
      <c r="A256" s="18">
        <v>-0.46</v>
      </c>
      <c r="B256" s="18">
        <v>33.681539999999998</v>
      </c>
      <c r="C256" s="18">
        <v>41.395299999999999</v>
      </c>
    </row>
    <row r="257" spans="1:3">
      <c r="A257" s="18">
        <v>-0.45</v>
      </c>
      <c r="B257" s="18">
        <v>33.49288</v>
      </c>
      <c r="C257" s="18">
        <v>41.155700000000003</v>
      </c>
    </row>
    <row r="258" spans="1:3">
      <c r="A258" s="18">
        <v>-0.44</v>
      </c>
      <c r="B258" s="18">
        <v>33.304810000000003</v>
      </c>
      <c r="C258" s="18">
        <v>40.897829999999999</v>
      </c>
    </row>
    <row r="259" spans="1:3">
      <c r="A259" s="18">
        <v>-0.43</v>
      </c>
      <c r="B259" s="18">
        <v>33.117640000000002</v>
      </c>
      <c r="C259" s="18">
        <v>40.619100000000003</v>
      </c>
    </row>
    <row r="260" spans="1:3">
      <c r="A260" s="18">
        <v>-0.42</v>
      </c>
      <c r="B260" s="18">
        <v>32.931579999999997</v>
      </c>
      <c r="C260" s="18">
        <v>40.31709</v>
      </c>
    </row>
    <row r="261" spans="1:3">
      <c r="A261" s="18">
        <v>-0.41</v>
      </c>
      <c r="B261" s="18">
        <v>32.7468</v>
      </c>
      <c r="C261" s="18">
        <v>39.989539999999998</v>
      </c>
    </row>
    <row r="262" spans="1:3">
      <c r="A262" s="18">
        <v>-0.4</v>
      </c>
      <c r="B262" s="18">
        <v>32.56335</v>
      </c>
      <c r="C262" s="18">
        <v>39.634390000000003</v>
      </c>
    </row>
    <row r="263" spans="1:3">
      <c r="A263" s="18">
        <v>-0.39</v>
      </c>
      <c r="B263" s="18">
        <v>32.381189999999997</v>
      </c>
      <c r="C263" s="18">
        <v>39.249830000000003</v>
      </c>
    </row>
    <row r="264" spans="1:3">
      <c r="A264" s="18">
        <v>-0.38</v>
      </c>
      <c r="B264" s="18">
        <v>32.200189999999999</v>
      </c>
      <c r="C264" s="18">
        <v>38.834319999999998</v>
      </c>
    </row>
    <row r="265" spans="1:3">
      <c r="A265" s="18">
        <v>-0.37</v>
      </c>
      <c r="B265" s="18">
        <v>32.020069999999997</v>
      </c>
      <c r="C265" s="18">
        <v>38.386589999999998</v>
      </c>
    </row>
    <row r="266" spans="1:3">
      <c r="A266" s="18">
        <v>-0.36</v>
      </c>
      <c r="B266" s="18">
        <v>31.840489999999999</v>
      </c>
      <c r="C266" s="18">
        <v>37.90569</v>
      </c>
    </row>
    <row r="267" spans="1:3">
      <c r="A267" s="18">
        <v>-0.35</v>
      </c>
      <c r="B267" s="18">
        <v>31.660969999999999</v>
      </c>
      <c r="C267" s="18">
        <v>37.391019999999997</v>
      </c>
    </row>
    <row r="268" spans="1:3">
      <c r="A268" s="18">
        <v>-0.34</v>
      </c>
      <c r="B268" s="18">
        <v>31.480889999999999</v>
      </c>
      <c r="C268" s="18">
        <v>36.842280000000002</v>
      </c>
    </row>
    <row r="269" spans="1:3">
      <c r="A269" s="18">
        <v>-0.33</v>
      </c>
      <c r="B269" s="18">
        <v>31.299530000000001</v>
      </c>
      <c r="C269" s="18">
        <v>36.259520000000002</v>
      </c>
    </row>
    <row r="270" spans="1:3">
      <c r="A270" s="18">
        <v>-0.32</v>
      </c>
      <c r="B270" s="18">
        <v>31.116060000000001</v>
      </c>
      <c r="C270" s="18">
        <v>35.643099999999997</v>
      </c>
    </row>
    <row r="271" spans="1:3">
      <c r="A271" s="18">
        <v>-0.31</v>
      </c>
      <c r="B271" s="18">
        <v>30.929559999999999</v>
      </c>
      <c r="C271" s="18">
        <v>34.993769999999998</v>
      </c>
    </row>
    <row r="272" spans="1:3">
      <c r="A272" s="18">
        <v>-0.3</v>
      </c>
      <c r="B272" s="18">
        <v>30.738980000000002</v>
      </c>
      <c r="C272" s="18">
        <v>34.312550000000002</v>
      </c>
    </row>
    <row r="273" spans="1:3">
      <c r="A273" s="18">
        <v>-0.28999999999999998</v>
      </c>
      <c r="B273" s="18">
        <v>30.543199999999999</v>
      </c>
      <c r="C273" s="18">
        <v>33.600769999999997</v>
      </c>
    </row>
    <row r="274" spans="1:3">
      <c r="A274" s="18">
        <v>-0.28000000000000003</v>
      </c>
      <c r="B274" s="18">
        <v>30.341049999999999</v>
      </c>
      <c r="C274" s="18">
        <v>32.860050000000001</v>
      </c>
    </row>
    <row r="275" spans="1:3">
      <c r="A275" s="18">
        <v>-0.27</v>
      </c>
      <c r="B275" s="18">
        <v>30.131270000000001</v>
      </c>
      <c r="C275" s="18">
        <v>32.092300000000002</v>
      </c>
    </row>
    <row r="276" spans="1:3">
      <c r="A276" s="18">
        <v>-0.26</v>
      </c>
      <c r="B276" s="18">
        <v>29.912579999999998</v>
      </c>
      <c r="C276" s="18">
        <v>31.299630000000001</v>
      </c>
    </row>
    <row r="277" spans="1:3">
      <c r="A277" s="18">
        <v>-0.25</v>
      </c>
      <c r="B277" s="18">
        <v>29.683679999999999</v>
      </c>
      <c r="C277" s="18">
        <v>30.484380000000002</v>
      </c>
    </row>
    <row r="278" spans="1:3">
      <c r="A278" s="18">
        <v>-0.24</v>
      </c>
      <c r="B278" s="18">
        <v>29.443249999999999</v>
      </c>
      <c r="C278" s="18">
        <v>29.649069999999998</v>
      </c>
    </row>
    <row r="279" spans="1:3">
      <c r="A279" s="18">
        <v>-0.23</v>
      </c>
      <c r="B279" s="18">
        <v>29.19</v>
      </c>
      <c r="C279" s="18">
        <v>28.79635</v>
      </c>
    </row>
    <row r="280" spans="1:3">
      <c r="A280" s="18">
        <v>-0.22</v>
      </c>
      <c r="B280" s="18">
        <v>28.922689999999999</v>
      </c>
      <c r="C280" s="18">
        <v>27.928999999999998</v>
      </c>
    </row>
    <row r="281" spans="1:3">
      <c r="A281" s="18">
        <v>-0.21</v>
      </c>
      <c r="B281" s="18">
        <v>28.64012</v>
      </c>
      <c r="C281" s="18">
        <v>27.049869999999999</v>
      </c>
    </row>
    <row r="282" spans="1:3">
      <c r="A282" s="18">
        <v>-0.2</v>
      </c>
      <c r="B282" s="18">
        <v>28.341180000000001</v>
      </c>
      <c r="C282" s="18">
        <v>26.16188</v>
      </c>
    </row>
    <row r="283" spans="1:3">
      <c r="A283" s="18">
        <v>-0.19</v>
      </c>
      <c r="B283" s="18">
        <v>28.024850000000001</v>
      </c>
      <c r="C283" s="18">
        <v>25.267939999999999</v>
      </c>
    </row>
    <row r="284" spans="1:3">
      <c r="A284" s="18">
        <v>-0.18</v>
      </c>
      <c r="B284" s="18">
        <v>27.69023</v>
      </c>
      <c r="C284" s="18">
        <v>24.37096</v>
      </c>
    </row>
    <row r="285" spans="1:3">
      <c r="A285" s="18">
        <v>-0.17</v>
      </c>
      <c r="B285" s="18">
        <v>27.336569999999998</v>
      </c>
      <c r="C285" s="18">
        <v>23.47381</v>
      </c>
    </row>
    <row r="286" spans="1:3">
      <c r="A286" s="18">
        <v>-0.16</v>
      </c>
      <c r="B286" s="18">
        <v>26.963239999999999</v>
      </c>
      <c r="C286" s="18">
        <v>22.579260000000001</v>
      </c>
    </row>
    <row r="287" spans="1:3">
      <c r="A287" s="18">
        <v>-0.15</v>
      </c>
      <c r="B287" s="18">
        <v>26.569790000000001</v>
      </c>
      <c r="C287" s="18">
        <v>21.69003</v>
      </c>
    </row>
    <row r="288" spans="1:3">
      <c r="A288" s="18">
        <v>-0.14000000000000001</v>
      </c>
      <c r="B288" s="18">
        <v>26.155940000000001</v>
      </c>
      <c r="C288" s="18">
        <v>20.808689999999999</v>
      </c>
    </row>
    <row r="289" spans="1:3">
      <c r="A289" s="18">
        <v>-0.13</v>
      </c>
      <c r="B289" s="18">
        <v>25.72157</v>
      </c>
      <c r="C289" s="18">
        <v>19.93768</v>
      </c>
    </row>
    <row r="290" spans="1:3">
      <c r="A290" s="18">
        <v>-0.12</v>
      </c>
      <c r="B290" s="18">
        <v>25.266749999999998</v>
      </c>
      <c r="C290" s="18">
        <v>19.079270000000001</v>
      </c>
    </row>
    <row r="291" spans="1:3">
      <c r="A291" s="18">
        <v>-0.11</v>
      </c>
      <c r="B291" s="18">
        <v>24.79176</v>
      </c>
      <c r="C291" s="18">
        <v>18.235600000000002</v>
      </c>
    </row>
    <row r="292" spans="1:3">
      <c r="A292" s="18">
        <v>-0.1</v>
      </c>
      <c r="B292" s="18">
        <v>24.297049999999999</v>
      </c>
      <c r="C292" s="18">
        <v>17.408580000000001</v>
      </c>
    </row>
    <row r="293" spans="1:3">
      <c r="A293" s="18">
        <v>-0.09</v>
      </c>
      <c r="B293" s="18">
        <v>23.78323</v>
      </c>
      <c r="C293" s="18">
        <v>16.599969999999999</v>
      </c>
    </row>
    <row r="294" spans="1:3">
      <c r="A294" s="18">
        <v>-0.08</v>
      </c>
      <c r="B294" s="18">
        <v>23.25113</v>
      </c>
      <c r="C294" s="18">
        <v>15.81132</v>
      </c>
    </row>
    <row r="295" spans="1:3">
      <c r="A295" s="18">
        <v>-7.0000000000000007E-2</v>
      </c>
      <c r="B295" s="18">
        <v>22.701709999999999</v>
      </c>
      <c r="C295" s="18">
        <v>15.043990000000001</v>
      </c>
    </row>
    <row r="296" spans="1:3">
      <c r="A296" s="18">
        <v>-0.06</v>
      </c>
      <c r="B296" s="18">
        <v>22.136119999999998</v>
      </c>
      <c r="C296" s="18">
        <v>14.29913</v>
      </c>
    </row>
    <row r="297" spans="1:3">
      <c r="A297" s="18">
        <v>-0.05</v>
      </c>
      <c r="B297" s="18">
        <v>21.555630000000001</v>
      </c>
      <c r="C297" s="18">
        <v>13.577730000000001</v>
      </c>
    </row>
    <row r="298" spans="1:3">
      <c r="A298" s="18">
        <v>-0.04</v>
      </c>
      <c r="B298" s="18">
        <v>20.961639999999999</v>
      </c>
      <c r="C298" s="18">
        <v>12.880559999999999</v>
      </c>
    </row>
    <row r="299" spans="1:3">
      <c r="A299" s="18">
        <v>-0.03</v>
      </c>
      <c r="B299" s="18">
        <v>20.355699999999999</v>
      </c>
      <c r="C299" s="18">
        <v>12.208220000000001</v>
      </c>
    </row>
    <row r="300" spans="1:3">
      <c r="A300" s="18">
        <v>-0.02</v>
      </c>
      <c r="B300" s="18">
        <v>19.739429999999999</v>
      </c>
      <c r="C300" s="18">
        <v>11.561120000000001</v>
      </c>
    </row>
    <row r="301" spans="1:3">
      <c r="A301" s="18">
        <v>-0.01</v>
      </c>
      <c r="B301" s="18">
        <v>19.114519999999999</v>
      </c>
      <c r="C301" s="18">
        <v>10.93953</v>
      </c>
    </row>
    <row r="302" spans="1:3">
      <c r="A302" s="18">
        <v>0</v>
      </c>
      <c r="B302" s="18">
        <v>18.482759999999999</v>
      </c>
      <c r="C302" s="18">
        <v>10.34356</v>
      </c>
    </row>
    <row r="303" spans="1:3">
      <c r="A303" s="18">
        <v>0.01</v>
      </c>
      <c r="B303" s="18">
        <v>17.845939999999999</v>
      </c>
      <c r="C303" s="18">
        <v>9.7731700000000004</v>
      </c>
    </row>
    <row r="304" spans="1:3">
      <c r="A304" s="18">
        <v>0.02</v>
      </c>
      <c r="B304" s="18">
        <v>17.2059</v>
      </c>
      <c r="C304" s="18">
        <v>9.22818</v>
      </c>
    </row>
    <row r="305" spans="1:3">
      <c r="A305" s="18">
        <v>0.03</v>
      </c>
      <c r="B305" s="18">
        <v>16.564489999999999</v>
      </c>
      <c r="C305" s="18">
        <v>8.7082999999999995</v>
      </c>
    </row>
    <row r="306" spans="1:3">
      <c r="A306" s="18">
        <v>0.04</v>
      </c>
      <c r="B306" s="18">
        <v>15.92352</v>
      </c>
      <c r="C306" s="18">
        <v>8.2131399999999992</v>
      </c>
    </row>
    <row r="307" spans="1:3">
      <c r="A307" s="18">
        <v>0.05</v>
      </c>
      <c r="B307" s="18">
        <v>15.284800000000001</v>
      </c>
      <c r="C307" s="18">
        <v>7.74221</v>
      </c>
    </row>
    <row r="308" spans="1:3">
      <c r="A308" s="18">
        <v>0.06</v>
      </c>
      <c r="B308" s="18">
        <v>14.650069999999999</v>
      </c>
      <c r="C308" s="18">
        <v>7.2949299999999999</v>
      </c>
    </row>
    <row r="309" spans="1:3">
      <c r="A309" s="18">
        <v>7.0000000000000007E-2</v>
      </c>
      <c r="B309" s="18">
        <v>14.02102</v>
      </c>
      <c r="C309" s="18">
        <v>6.8706699999999996</v>
      </c>
    </row>
    <row r="310" spans="1:3">
      <c r="A310" s="18">
        <v>0.08</v>
      </c>
      <c r="B310" s="18">
        <v>13.39927</v>
      </c>
      <c r="C310" s="18">
        <v>6.4687299999999999</v>
      </c>
    </row>
    <row r="311" spans="1:3">
      <c r="A311" s="18">
        <v>0.09</v>
      </c>
      <c r="B311" s="18">
        <v>12.786350000000001</v>
      </c>
      <c r="C311" s="18">
        <v>6.0883500000000002</v>
      </c>
    </row>
    <row r="312" spans="1:3">
      <c r="A312" s="18">
        <v>0.1</v>
      </c>
      <c r="B312" s="18">
        <v>12.18369</v>
      </c>
      <c r="C312" s="18">
        <v>5.7287499999999998</v>
      </c>
    </row>
    <row r="313" spans="1:3">
      <c r="A313" s="18">
        <v>0.11</v>
      </c>
      <c r="B313" s="18">
        <v>11.59263</v>
      </c>
      <c r="C313" s="18">
        <v>5.3891200000000001</v>
      </c>
    </row>
    <row r="314" spans="1:3">
      <c r="A314" s="18">
        <v>0.12</v>
      </c>
      <c r="B314" s="18">
        <v>11.014379999999999</v>
      </c>
      <c r="C314" s="18">
        <v>5.0686200000000001</v>
      </c>
    </row>
    <row r="315" spans="1:3">
      <c r="A315" s="18">
        <v>0.13</v>
      </c>
      <c r="B315" s="18">
        <v>10.45004</v>
      </c>
      <c r="C315" s="18">
        <v>4.7664200000000001</v>
      </c>
    </row>
    <row r="316" spans="1:3">
      <c r="A316" s="18">
        <v>0.14000000000000001</v>
      </c>
      <c r="B316" s="18">
        <v>9.9005899999999993</v>
      </c>
      <c r="C316" s="18">
        <v>4.4816599999999998</v>
      </c>
    </row>
    <row r="317" spans="1:3">
      <c r="A317" s="18">
        <v>0.15</v>
      </c>
      <c r="B317" s="18">
        <v>9.3668999999999993</v>
      </c>
      <c r="C317" s="18">
        <v>4.2135199999999999</v>
      </c>
    </row>
    <row r="318" spans="1:3">
      <c r="A318" s="18">
        <v>0.16</v>
      </c>
      <c r="B318" s="18">
        <v>8.8497000000000003</v>
      </c>
      <c r="C318" s="18">
        <v>3.9611499999999999</v>
      </c>
    </row>
    <row r="319" spans="1:3">
      <c r="A319" s="18">
        <v>0.17</v>
      </c>
      <c r="B319" s="18">
        <v>8.3496199999999998</v>
      </c>
      <c r="C319" s="18">
        <v>3.7237300000000002</v>
      </c>
    </row>
    <row r="320" spans="1:3">
      <c r="A320" s="18">
        <v>0.18</v>
      </c>
      <c r="B320" s="18">
        <v>7.8671300000000004</v>
      </c>
      <c r="C320" s="18">
        <v>3.50047</v>
      </c>
    </row>
    <row r="321" spans="1:3">
      <c r="A321" s="18">
        <v>0.19</v>
      </c>
      <c r="B321" s="18">
        <v>7.4026500000000004</v>
      </c>
      <c r="C321" s="18">
        <v>3.2905899999999999</v>
      </c>
    </row>
    <row r="322" spans="1:3">
      <c r="A322" s="18">
        <v>0.2</v>
      </c>
      <c r="B322" s="18">
        <v>6.95641</v>
      </c>
      <c r="C322" s="18">
        <v>3.0933299999999999</v>
      </c>
    </row>
    <row r="323" spans="1:3">
      <c r="A323" s="18">
        <v>0.21</v>
      </c>
      <c r="B323" s="18">
        <v>6.5286099999999996</v>
      </c>
      <c r="C323" s="18">
        <v>2.9079700000000002</v>
      </c>
    </row>
    <row r="324" spans="1:3">
      <c r="A324" s="18">
        <v>0.22</v>
      </c>
      <c r="B324" s="18">
        <v>6.1193</v>
      </c>
      <c r="C324" s="18">
        <v>2.7338</v>
      </c>
    </row>
    <row r="325" spans="1:3">
      <c r="A325" s="18">
        <v>0.23</v>
      </c>
      <c r="B325" s="18">
        <v>5.72844</v>
      </c>
      <c r="C325" s="18">
        <v>2.5701700000000001</v>
      </c>
    </row>
    <row r="326" spans="1:3">
      <c r="A326" s="18">
        <v>0.24</v>
      </c>
      <c r="B326" s="18">
        <v>5.3559400000000004</v>
      </c>
      <c r="C326" s="18">
        <v>2.4164400000000001</v>
      </c>
    </row>
    <row r="327" spans="1:3">
      <c r="A327" s="18">
        <v>0.25</v>
      </c>
      <c r="B327" s="18">
        <v>5.0015900000000002</v>
      </c>
      <c r="C327" s="18">
        <v>2.2719900000000002</v>
      </c>
    </row>
    <row r="328" spans="1:3">
      <c r="A328" s="18">
        <v>0.26</v>
      </c>
      <c r="B328" s="18">
        <v>4.6651100000000003</v>
      </c>
      <c r="C328" s="18">
        <v>2.13626</v>
      </c>
    </row>
    <row r="329" spans="1:3">
      <c r="A329" s="18">
        <v>0.27</v>
      </c>
      <c r="B329" s="18">
        <v>4.34619</v>
      </c>
      <c r="C329" s="18">
        <v>2.0087000000000002</v>
      </c>
    </row>
    <row r="330" spans="1:3">
      <c r="A330" s="18">
        <v>0.28000000000000003</v>
      </c>
      <c r="B330" s="18">
        <v>4.0444300000000002</v>
      </c>
      <c r="C330" s="18">
        <v>1.8888</v>
      </c>
    </row>
    <row r="331" spans="1:3">
      <c r="A331" s="18">
        <v>0.28999999999999998</v>
      </c>
      <c r="B331" s="18">
        <v>3.7594099999999999</v>
      </c>
      <c r="C331" s="18">
        <v>1.7760800000000001</v>
      </c>
    </row>
    <row r="332" spans="1:3">
      <c r="A332" s="18">
        <v>0.3</v>
      </c>
      <c r="B332" s="18">
        <v>3.4906199999999998</v>
      </c>
      <c r="C332" s="18">
        <v>1.6700900000000001</v>
      </c>
    </row>
    <row r="333" spans="1:3">
      <c r="A333" s="18">
        <v>0.31</v>
      </c>
      <c r="B333" s="18">
        <v>3.2375699999999998</v>
      </c>
      <c r="C333" s="18">
        <v>1.5704</v>
      </c>
    </row>
    <row r="334" spans="1:3">
      <c r="A334" s="18">
        <v>0.32</v>
      </c>
      <c r="B334" s="18">
        <v>2.9997099999999999</v>
      </c>
      <c r="C334" s="18">
        <v>1.47662</v>
      </c>
    </row>
    <row r="335" spans="1:3">
      <c r="A335" s="18">
        <v>0.33</v>
      </c>
      <c r="B335" s="18">
        <v>2.7764600000000002</v>
      </c>
      <c r="C335" s="18">
        <v>1.3883700000000001</v>
      </c>
    </row>
    <row r="336" spans="1:3">
      <c r="A336" s="18">
        <v>0.34</v>
      </c>
      <c r="B336" s="18">
        <v>2.56724</v>
      </c>
      <c r="C336" s="18">
        <v>1.30531</v>
      </c>
    </row>
    <row r="337" spans="1:3">
      <c r="A337" s="18">
        <v>0.35</v>
      </c>
      <c r="B337" s="18">
        <v>2.3714599999999999</v>
      </c>
      <c r="C337" s="18">
        <v>1.2271099999999999</v>
      </c>
    </row>
    <row r="338" spans="1:3">
      <c r="A338" s="18">
        <v>0.36</v>
      </c>
      <c r="B338" s="18">
        <v>2.18851</v>
      </c>
      <c r="C338" s="18">
        <v>1.15347</v>
      </c>
    </row>
    <row r="339" spans="1:3">
      <c r="A339" s="18">
        <v>0.37</v>
      </c>
      <c r="B339" s="18">
        <v>2.0177900000000002</v>
      </c>
      <c r="C339" s="18">
        <v>1.08412</v>
      </c>
    </row>
    <row r="340" spans="1:3">
      <c r="A340" s="18">
        <v>0.38</v>
      </c>
      <c r="B340" s="18">
        <v>1.8587</v>
      </c>
      <c r="C340" s="18">
        <v>1.01878</v>
      </c>
    </row>
    <row r="341" spans="1:3">
      <c r="A341" s="18">
        <v>0.39</v>
      </c>
      <c r="B341" s="18">
        <v>1.7106300000000001</v>
      </c>
      <c r="C341" s="18">
        <v>0.95721999999999996</v>
      </c>
    </row>
    <row r="342" spans="1:3">
      <c r="A342" s="18">
        <v>0.4</v>
      </c>
      <c r="B342" s="18">
        <v>1.573</v>
      </c>
      <c r="C342" s="18">
        <v>0.8992</v>
      </c>
    </row>
    <row r="343" spans="1:3">
      <c r="A343" s="18">
        <v>0.41</v>
      </c>
      <c r="B343" s="18">
        <v>1.44523</v>
      </c>
      <c r="C343" s="18">
        <v>0.84453</v>
      </c>
    </row>
    <row r="344" spans="1:3">
      <c r="A344" s="18">
        <v>0.42</v>
      </c>
      <c r="B344" s="18">
        <v>1.3267500000000001</v>
      </c>
      <c r="C344" s="18">
        <v>0.79298999999999997</v>
      </c>
    </row>
    <row r="345" spans="1:3">
      <c r="A345" s="18">
        <v>0.43</v>
      </c>
      <c r="B345" s="18">
        <v>1.21702</v>
      </c>
      <c r="C345" s="18">
        <v>0.74441000000000002</v>
      </c>
    </row>
    <row r="346" spans="1:3">
      <c r="A346" s="18">
        <v>0.44</v>
      </c>
      <c r="B346" s="18">
        <v>1.11551</v>
      </c>
      <c r="C346" s="18">
        <v>0.69862000000000002</v>
      </c>
    </row>
    <row r="347" spans="1:3">
      <c r="A347" s="18">
        <v>0.45</v>
      </c>
      <c r="B347" s="18">
        <v>1.0217000000000001</v>
      </c>
      <c r="C347" s="18">
        <v>0.65544999999999998</v>
      </c>
    </row>
    <row r="348" spans="1:3">
      <c r="A348" s="18">
        <v>0.46</v>
      </c>
      <c r="B348" s="18">
        <v>0.93511</v>
      </c>
      <c r="C348" s="18">
        <v>0.61475999999999997</v>
      </c>
    </row>
    <row r="349" spans="1:3">
      <c r="A349" s="18">
        <v>0.47</v>
      </c>
      <c r="B349" s="18">
        <v>0.85526000000000002</v>
      </c>
      <c r="C349" s="18">
        <v>0.57640000000000002</v>
      </c>
    </row>
    <row r="350" spans="1:3">
      <c r="A350" s="18">
        <v>0.48</v>
      </c>
      <c r="B350" s="18">
        <v>0.78169</v>
      </c>
      <c r="C350" s="18">
        <v>0.54025999999999996</v>
      </c>
    </row>
    <row r="351" spans="1:3">
      <c r="A351" s="18">
        <v>0.49</v>
      </c>
      <c r="B351" s="18">
        <v>0.71399000000000001</v>
      </c>
      <c r="C351" s="18">
        <v>0.50619000000000003</v>
      </c>
    </row>
    <row r="352" spans="1:3">
      <c r="A352" s="18">
        <v>0.5</v>
      </c>
      <c r="B352" s="18">
        <v>0.65173999999999999</v>
      </c>
      <c r="C352" s="18">
        <v>0.47410000000000002</v>
      </c>
    </row>
    <row r="353" spans="1:3">
      <c r="A353" s="18">
        <v>0.51</v>
      </c>
      <c r="B353" s="18">
        <v>0.59455000000000002</v>
      </c>
      <c r="C353" s="18">
        <v>0.44386999999999999</v>
      </c>
    </row>
    <row r="354" spans="1:3">
      <c r="A354" s="18">
        <v>0.52</v>
      </c>
      <c r="B354" s="18">
        <v>0.54207000000000005</v>
      </c>
      <c r="C354" s="18">
        <v>0.41541</v>
      </c>
    </row>
    <row r="355" spans="1:3">
      <c r="A355" s="18">
        <v>0.53</v>
      </c>
      <c r="B355" s="18">
        <v>0.49393999999999999</v>
      </c>
      <c r="C355" s="18">
        <v>0.3886</v>
      </c>
    </row>
    <row r="356" spans="1:3">
      <c r="A356" s="18">
        <v>0.54</v>
      </c>
      <c r="B356" s="18">
        <v>0.44984000000000002</v>
      </c>
      <c r="C356" s="18">
        <v>0.36337999999999998</v>
      </c>
    </row>
    <row r="357" spans="1:3">
      <c r="A357" s="18">
        <v>0.55000000000000004</v>
      </c>
      <c r="B357" s="18">
        <v>0.40947</v>
      </c>
      <c r="C357" s="18">
        <v>0.33964</v>
      </c>
    </row>
    <row r="358" spans="1:3">
      <c r="A358" s="18">
        <v>0.56000000000000005</v>
      </c>
      <c r="B358" s="18">
        <v>0.37253999999999998</v>
      </c>
      <c r="C358" s="18">
        <v>0.31731999999999999</v>
      </c>
    </row>
    <row r="359" spans="1:3">
      <c r="A359" s="18">
        <v>0.56999999999999995</v>
      </c>
      <c r="B359" s="18">
        <v>0.33878000000000003</v>
      </c>
      <c r="C359" s="18">
        <v>0.29632999999999998</v>
      </c>
    </row>
    <row r="360" spans="1:3">
      <c r="A360" s="18">
        <v>0.57999999999999996</v>
      </c>
      <c r="B360" s="18">
        <v>0.30795</v>
      </c>
      <c r="C360" s="18">
        <v>0.27660000000000001</v>
      </c>
    </row>
    <row r="361" spans="1:3">
      <c r="A361" s="18">
        <v>0.59</v>
      </c>
      <c r="B361" s="18">
        <v>0.27979999999999999</v>
      </c>
      <c r="C361" s="18">
        <v>0.25807000000000002</v>
      </c>
    </row>
    <row r="362" spans="1:3">
      <c r="A362" s="18">
        <v>0.6</v>
      </c>
      <c r="B362" s="18">
        <v>0.25412000000000001</v>
      </c>
      <c r="C362" s="18">
        <v>0.24066000000000001</v>
      </c>
    </row>
    <row r="363" spans="1:3">
      <c r="A363" s="18">
        <v>0.61</v>
      </c>
      <c r="B363" s="18">
        <v>0.23072000000000001</v>
      </c>
      <c r="C363" s="18">
        <v>0.22433</v>
      </c>
    </row>
    <row r="364" spans="1:3">
      <c r="A364" s="18">
        <v>0.62</v>
      </c>
      <c r="B364" s="18">
        <v>0.2094</v>
      </c>
      <c r="C364" s="18">
        <v>0.20901</v>
      </c>
    </row>
    <row r="365" spans="1:3">
      <c r="A365" s="18">
        <v>0.63</v>
      </c>
      <c r="B365" s="18">
        <v>0.18998999999999999</v>
      </c>
      <c r="C365" s="18">
        <v>0.19464000000000001</v>
      </c>
    </row>
    <row r="366" spans="1:3">
      <c r="A366" s="18">
        <v>0.64</v>
      </c>
      <c r="B366" s="18">
        <v>0.17233000000000001</v>
      </c>
      <c r="C366" s="18">
        <v>0.18117</v>
      </c>
    </row>
    <row r="367" spans="1:3">
      <c r="A367" s="18">
        <v>0.65</v>
      </c>
      <c r="B367" s="18">
        <v>0.15626999999999999</v>
      </c>
      <c r="C367" s="18">
        <v>0.16855999999999999</v>
      </c>
    </row>
    <row r="368" spans="1:3">
      <c r="A368" s="18">
        <v>0.66</v>
      </c>
      <c r="B368" s="18">
        <v>0.14168</v>
      </c>
      <c r="C368" s="18">
        <v>0.15675</v>
      </c>
    </row>
    <row r="369" spans="1:3">
      <c r="A369" s="18">
        <v>0.67</v>
      </c>
      <c r="B369" s="18">
        <v>0.12842000000000001</v>
      </c>
      <c r="C369" s="18">
        <v>0.1457</v>
      </c>
    </row>
    <row r="370" spans="1:3">
      <c r="A370" s="18">
        <v>0.68</v>
      </c>
      <c r="B370" s="18">
        <v>0.11638</v>
      </c>
      <c r="C370" s="18">
        <v>0.13536999999999999</v>
      </c>
    </row>
    <row r="371" spans="1:3">
      <c r="A371" s="18">
        <v>0.69</v>
      </c>
      <c r="B371" s="18">
        <v>0.10546</v>
      </c>
      <c r="C371" s="18">
        <v>0.12570999999999999</v>
      </c>
    </row>
    <row r="372" spans="1:3">
      <c r="A372" s="18">
        <v>0.7</v>
      </c>
      <c r="B372" s="18">
        <v>9.5549999999999996E-2</v>
      </c>
      <c r="C372" s="18">
        <v>0.11668000000000001</v>
      </c>
    </row>
    <row r="373" spans="1:3">
      <c r="A373" s="18">
        <v>0.71</v>
      </c>
      <c r="B373" s="18">
        <v>8.6569999999999994E-2</v>
      </c>
      <c r="C373" s="18">
        <v>0.10826</v>
      </c>
    </row>
    <row r="374" spans="1:3">
      <c r="A374" s="18">
        <v>0.72</v>
      </c>
      <c r="B374" s="18">
        <v>7.843E-2</v>
      </c>
      <c r="C374" s="18">
        <v>0.1004</v>
      </c>
    </row>
    <row r="375" spans="1:3">
      <c r="A375" s="18">
        <v>0.73</v>
      </c>
      <c r="B375" s="18">
        <v>7.1050000000000002E-2</v>
      </c>
      <c r="C375" s="18">
        <v>9.307E-2</v>
      </c>
    </row>
    <row r="376" spans="1:3">
      <c r="A376" s="18">
        <v>0.74</v>
      </c>
      <c r="B376" s="18">
        <v>6.4380000000000007E-2</v>
      </c>
      <c r="C376" s="18">
        <v>8.6239999999999997E-2</v>
      </c>
    </row>
    <row r="377" spans="1:3">
      <c r="A377" s="18">
        <v>0.75</v>
      </c>
      <c r="B377" s="18">
        <v>5.833E-2</v>
      </c>
      <c r="C377" s="18">
        <v>7.9880000000000007E-2</v>
      </c>
    </row>
    <row r="378" spans="1:3">
      <c r="A378" s="18">
        <v>0.76</v>
      </c>
      <c r="B378" s="18">
        <v>5.2859999999999997E-2</v>
      </c>
      <c r="C378" s="18">
        <v>7.3950000000000002E-2</v>
      </c>
    </row>
    <row r="379" spans="1:3">
      <c r="A379" s="18">
        <v>0.77</v>
      </c>
      <c r="B379" s="18">
        <v>4.7910000000000001E-2</v>
      </c>
      <c r="C379" s="18">
        <v>6.8440000000000001E-2</v>
      </c>
    </row>
    <row r="380" spans="1:3">
      <c r="A380" s="18">
        <v>0.78</v>
      </c>
      <c r="B380" s="18">
        <v>4.3439999999999999E-2</v>
      </c>
      <c r="C380" s="18">
        <v>6.3320000000000001E-2</v>
      </c>
    </row>
    <row r="381" spans="1:3">
      <c r="A381" s="18">
        <v>0.79</v>
      </c>
      <c r="B381" s="18">
        <v>3.9390000000000001E-2</v>
      </c>
      <c r="C381" s="18">
        <v>5.8549999999999998E-2</v>
      </c>
    </row>
    <row r="382" spans="1:3">
      <c r="A382" s="18">
        <v>0.8</v>
      </c>
      <c r="B382" s="18">
        <v>3.5740000000000001E-2</v>
      </c>
      <c r="C382" s="18">
        <v>5.4129999999999998E-2</v>
      </c>
    </row>
    <row r="383" spans="1:3">
      <c r="A383" s="18">
        <v>0.81</v>
      </c>
      <c r="B383" s="18">
        <v>3.243E-2</v>
      </c>
      <c r="C383" s="18">
        <v>5.0020000000000002E-2</v>
      </c>
    </row>
    <row r="384" spans="1:3">
      <c r="A384" s="18">
        <v>0.82</v>
      </c>
      <c r="B384" s="18">
        <v>2.945E-2</v>
      </c>
      <c r="C384" s="18">
        <v>4.6210000000000001E-2</v>
      </c>
    </row>
    <row r="385" spans="1:3">
      <c r="A385" s="18">
        <v>0.83</v>
      </c>
      <c r="B385" s="18">
        <v>2.6749999999999999E-2</v>
      </c>
      <c r="C385" s="18">
        <v>4.2680000000000003E-2</v>
      </c>
    </row>
    <row r="386" spans="1:3">
      <c r="A386" s="18">
        <v>0.84</v>
      </c>
      <c r="B386" s="18">
        <v>2.4309999999999998E-2</v>
      </c>
      <c r="C386" s="18">
        <v>3.9399999999999998E-2</v>
      </c>
    </row>
    <row r="387" spans="1:3">
      <c r="A387" s="18">
        <v>0.85</v>
      </c>
      <c r="B387" s="18">
        <v>2.2110000000000001E-2</v>
      </c>
      <c r="C387" s="18">
        <v>3.637E-2</v>
      </c>
    </row>
    <row r="388" spans="1:3">
      <c r="A388" s="18">
        <v>0.86</v>
      </c>
      <c r="B388" s="18">
        <v>2.0119999999999999E-2</v>
      </c>
      <c r="C388" s="18">
        <v>3.356E-2</v>
      </c>
    </row>
    <row r="389" spans="1:3">
      <c r="A389" s="18">
        <v>0.87</v>
      </c>
      <c r="B389" s="18">
        <v>1.8319999999999999E-2</v>
      </c>
      <c r="C389" s="18">
        <v>3.0960000000000001E-2</v>
      </c>
    </row>
    <row r="390" spans="1:3">
      <c r="A390" s="18">
        <v>0.88</v>
      </c>
      <c r="B390" s="18">
        <v>1.67E-2</v>
      </c>
      <c r="C390" s="18">
        <v>2.8559999999999999E-2</v>
      </c>
    </row>
    <row r="391" spans="1:3">
      <c r="A391" s="18">
        <v>0.89</v>
      </c>
      <c r="B391" s="18">
        <v>1.523E-2</v>
      </c>
      <c r="C391" s="18">
        <v>2.6339999999999999E-2</v>
      </c>
    </row>
    <row r="392" spans="1:3">
      <c r="A392" s="18">
        <v>0.9</v>
      </c>
      <c r="B392" s="18">
        <v>1.391E-2</v>
      </c>
      <c r="C392" s="18">
        <v>2.4289999999999999E-2</v>
      </c>
    </row>
    <row r="393" spans="1:3">
      <c r="A393" s="18">
        <v>0.91</v>
      </c>
      <c r="B393" s="18">
        <v>1.2710000000000001E-2</v>
      </c>
      <c r="C393" s="18">
        <v>2.239E-2</v>
      </c>
    </row>
    <row r="394" spans="1:3">
      <c r="A394" s="18">
        <v>0.92</v>
      </c>
      <c r="B394" s="18">
        <v>1.162E-2</v>
      </c>
      <c r="C394" s="18">
        <v>2.0639999999999999E-2</v>
      </c>
    </row>
    <row r="395" spans="1:3">
      <c r="A395" s="18">
        <v>0.93</v>
      </c>
      <c r="B395" s="18">
        <v>1.064E-2</v>
      </c>
      <c r="C395" s="18">
        <v>1.9019999999999999E-2</v>
      </c>
    </row>
    <row r="396" spans="1:3">
      <c r="A396" s="18">
        <v>0.94</v>
      </c>
      <c r="B396" s="18">
        <v>9.7599999999999996E-3</v>
      </c>
      <c r="C396" s="18">
        <v>1.753E-2</v>
      </c>
    </row>
    <row r="397" spans="1:3">
      <c r="A397" s="18">
        <v>0.95</v>
      </c>
      <c r="B397" s="18">
        <v>8.9499999999999996E-3</v>
      </c>
      <c r="C397" s="18">
        <v>1.6160000000000001E-2</v>
      </c>
    </row>
    <row r="398" spans="1:3">
      <c r="A398" s="18">
        <v>0.96</v>
      </c>
      <c r="B398" s="18">
        <v>8.2299999999999995E-3</v>
      </c>
      <c r="C398" s="18">
        <v>1.49E-2</v>
      </c>
    </row>
    <row r="399" spans="1:3">
      <c r="A399" s="18">
        <v>0.97</v>
      </c>
      <c r="B399" s="18">
        <v>7.5700000000000003E-3</v>
      </c>
      <c r="C399" s="18">
        <v>1.3729999999999999E-2</v>
      </c>
    </row>
    <row r="400" spans="1:3">
      <c r="A400" s="18">
        <v>0.98</v>
      </c>
      <c r="B400" s="18">
        <v>6.9699999999999996E-3</v>
      </c>
      <c r="C400" s="18">
        <v>1.265E-2</v>
      </c>
    </row>
    <row r="401" spans="1:3">
      <c r="A401" s="18">
        <v>0.99</v>
      </c>
      <c r="B401" s="18">
        <v>6.43E-3</v>
      </c>
      <c r="C401" s="18">
        <v>1.166E-2</v>
      </c>
    </row>
    <row r="402" spans="1:3">
      <c r="A402" s="18">
        <v>1</v>
      </c>
      <c r="B402" s="18">
        <v>5.94E-3</v>
      </c>
      <c r="C402" s="18">
        <v>1.0749999999999999E-2</v>
      </c>
    </row>
    <row r="403" spans="1:3">
      <c r="A403" s="18">
        <v>1.01</v>
      </c>
      <c r="B403" s="18">
        <v>5.4900000000000001E-3</v>
      </c>
      <c r="C403" s="18">
        <v>9.92E-3</v>
      </c>
    </row>
    <row r="404" spans="1:3">
      <c r="A404" s="18">
        <v>1.02</v>
      </c>
      <c r="B404" s="18">
        <v>5.0800000000000003E-3</v>
      </c>
      <c r="C404" s="18">
        <v>9.1400000000000006E-3</v>
      </c>
    </row>
    <row r="405" spans="1:3">
      <c r="A405" s="18">
        <v>1.03</v>
      </c>
      <c r="B405" s="18">
        <v>4.7099999999999998E-3</v>
      </c>
      <c r="C405" s="18">
        <v>8.43E-3</v>
      </c>
    </row>
    <row r="406" spans="1:3">
      <c r="A406" s="18">
        <v>1.04</v>
      </c>
      <c r="B406" s="18">
        <v>4.3699999999999998E-3</v>
      </c>
      <c r="C406" s="18">
        <v>7.7799999999999996E-3</v>
      </c>
    </row>
    <row r="407" spans="1:3">
      <c r="A407" s="18">
        <v>1.05</v>
      </c>
      <c r="B407" s="18">
        <v>4.0600000000000002E-3</v>
      </c>
      <c r="C407" s="18">
        <v>7.1799999999999998E-3</v>
      </c>
    </row>
    <row r="408" spans="1:3">
      <c r="A408" s="18">
        <v>1.06</v>
      </c>
      <c r="B408" s="18">
        <v>3.7799999999999999E-3</v>
      </c>
      <c r="C408" s="18">
        <v>6.6299999999999996E-3</v>
      </c>
    </row>
    <row r="409" spans="1:3">
      <c r="A409" s="18">
        <v>1.07</v>
      </c>
      <c r="B409" s="18">
        <v>3.5200000000000001E-3</v>
      </c>
      <c r="C409" s="18">
        <v>6.1199999999999996E-3</v>
      </c>
    </row>
    <row r="410" spans="1:3">
      <c r="A410" s="18">
        <v>1.08</v>
      </c>
      <c r="B410" s="18">
        <v>3.29E-3</v>
      </c>
      <c r="C410" s="18">
        <v>5.6600000000000001E-3</v>
      </c>
    </row>
    <row r="411" spans="1:3">
      <c r="A411" s="18">
        <v>1.0900000000000001</v>
      </c>
      <c r="B411" s="18">
        <v>3.0699999999999998E-3</v>
      </c>
      <c r="C411" s="18">
        <v>5.2300000000000003E-3</v>
      </c>
    </row>
    <row r="412" spans="1:3">
      <c r="A412" s="18">
        <v>1.1000000000000001</v>
      </c>
      <c r="B412" s="18">
        <v>2.8700000000000002E-3</v>
      </c>
      <c r="C412" s="18">
        <v>4.8300000000000001E-3</v>
      </c>
    </row>
    <row r="413" spans="1:3">
      <c r="A413" s="18">
        <v>1.1100000000000001</v>
      </c>
      <c r="B413" s="18">
        <v>2.6900000000000001E-3</v>
      </c>
      <c r="C413" s="18">
        <v>4.47E-3</v>
      </c>
    </row>
    <row r="414" spans="1:3">
      <c r="A414" s="18">
        <v>1.1200000000000001</v>
      </c>
      <c r="B414" s="18">
        <v>2.5200000000000001E-3</v>
      </c>
      <c r="C414" s="18">
        <v>4.1399999999999996E-3</v>
      </c>
    </row>
    <row r="415" spans="1:3">
      <c r="A415" s="18">
        <v>1.1299999999999999</v>
      </c>
      <c r="B415" s="18">
        <v>2.3600000000000001E-3</v>
      </c>
      <c r="C415" s="18">
        <v>3.8300000000000001E-3</v>
      </c>
    </row>
    <row r="416" spans="1:3">
      <c r="A416" s="18">
        <v>1.1399999999999999</v>
      </c>
      <c r="B416" s="18">
        <v>2.2200000000000002E-3</v>
      </c>
      <c r="C416" s="18">
        <v>3.5500000000000002E-3</v>
      </c>
    </row>
    <row r="417" spans="1:3">
      <c r="A417" s="18">
        <v>1.1499999999999999</v>
      </c>
      <c r="B417" s="18">
        <v>2.0899999999999998E-3</v>
      </c>
      <c r="C417" s="18">
        <v>3.29E-3</v>
      </c>
    </row>
    <row r="418" spans="1:3">
      <c r="A418" s="18">
        <v>1.1599999999999999</v>
      </c>
      <c r="B418" s="18">
        <v>1.9599999999999999E-3</v>
      </c>
      <c r="C418" s="18">
        <v>3.0500000000000002E-3</v>
      </c>
    </row>
    <row r="419" spans="1:3">
      <c r="A419" s="18">
        <v>1.17</v>
      </c>
      <c r="B419" s="18">
        <v>1.8500000000000001E-3</v>
      </c>
      <c r="C419" s="18">
        <v>2.8300000000000001E-3</v>
      </c>
    </row>
    <row r="420" spans="1:3">
      <c r="A420" s="18">
        <v>1.18</v>
      </c>
      <c r="B420" s="18">
        <v>1.74E-3</v>
      </c>
      <c r="C420" s="18">
        <v>2.63E-3</v>
      </c>
    </row>
    <row r="421" spans="1:3">
      <c r="A421" s="18">
        <v>1.19</v>
      </c>
      <c r="B421" s="18">
        <v>1.64E-3</v>
      </c>
      <c r="C421" s="18">
        <v>2.4499999999999999E-3</v>
      </c>
    </row>
    <row r="422" spans="1:3">
      <c r="A422" s="18">
        <v>1.2</v>
      </c>
      <c r="B422" s="18">
        <v>1.5499999999999999E-3</v>
      </c>
      <c r="C422" s="18">
        <v>2.2699999999999999E-3</v>
      </c>
    </row>
    <row r="423" spans="1:3">
      <c r="A423" s="18">
        <v>1.21</v>
      </c>
      <c r="B423" s="18">
        <v>1.4599999999999999E-3</v>
      </c>
      <c r="C423" s="18">
        <v>2.1199999999999999E-3</v>
      </c>
    </row>
    <row r="424" spans="1:3">
      <c r="A424" s="18">
        <v>1.22</v>
      </c>
      <c r="B424" s="18">
        <v>1.3799999999999999E-3</v>
      </c>
      <c r="C424" s="18">
        <v>1.97E-3</v>
      </c>
    </row>
    <row r="425" spans="1:3">
      <c r="A425" s="18">
        <v>1.23</v>
      </c>
      <c r="B425" s="18">
        <v>1.31E-3</v>
      </c>
      <c r="C425" s="18">
        <v>1.8400000000000001E-3</v>
      </c>
    </row>
    <row r="426" spans="1:3">
      <c r="A426" s="18">
        <v>1.24</v>
      </c>
      <c r="B426" s="18">
        <v>1.24E-3</v>
      </c>
      <c r="C426" s="18">
        <v>1.7099999999999999E-3</v>
      </c>
    </row>
    <row r="427" spans="1:3">
      <c r="A427" s="18">
        <v>1.25</v>
      </c>
      <c r="B427" s="18">
        <v>1.17E-3</v>
      </c>
      <c r="C427" s="18">
        <v>1.6000000000000001E-3</v>
      </c>
    </row>
    <row r="428" spans="1:3">
      <c r="A428" s="18">
        <v>1.26</v>
      </c>
      <c r="B428" s="18">
        <v>1.1100000000000001E-3</v>
      </c>
      <c r="C428" s="18">
        <v>1.49E-3</v>
      </c>
    </row>
    <row r="429" spans="1:3">
      <c r="A429" s="18">
        <v>1.27</v>
      </c>
      <c r="B429" s="18">
        <v>1.0499999999999999E-3</v>
      </c>
      <c r="C429" s="18">
        <v>1.39E-3</v>
      </c>
    </row>
    <row r="430" spans="1:3">
      <c r="A430" s="18">
        <v>1.28</v>
      </c>
      <c r="B430" s="18">
        <v>9.8999999999999999E-4</v>
      </c>
      <c r="C430" s="18">
        <v>1.2999999999999999E-3</v>
      </c>
    </row>
    <row r="431" spans="1:3">
      <c r="A431" s="18">
        <v>1.29</v>
      </c>
      <c r="B431" s="18">
        <v>9.3999999999999997E-4</v>
      </c>
      <c r="C431" s="18">
        <v>1.2199999999999999E-3</v>
      </c>
    </row>
    <row r="432" spans="1:3">
      <c r="A432" s="18">
        <v>1.3</v>
      </c>
      <c r="B432" s="18">
        <v>8.8999999999999995E-4</v>
      </c>
      <c r="C432" s="18">
        <v>1.14E-3</v>
      </c>
    </row>
    <row r="433" spans="1:3">
      <c r="A433" s="18">
        <v>1.31</v>
      </c>
      <c r="B433" s="18">
        <v>8.4999999999999995E-4</v>
      </c>
      <c r="C433" s="18">
        <v>1.07E-3</v>
      </c>
    </row>
    <row r="434" spans="1:3">
      <c r="A434" s="18">
        <v>1.32</v>
      </c>
      <c r="B434" s="18">
        <v>8.0000000000000004E-4</v>
      </c>
      <c r="C434" s="18">
        <v>1E-3</v>
      </c>
    </row>
    <row r="435" spans="1:3">
      <c r="A435" s="18">
        <v>1.33</v>
      </c>
      <c r="B435" s="18">
        <v>7.6000000000000004E-4</v>
      </c>
      <c r="C435" s="18">
        <v>9.3999999999999997E-4</v>
      </c>
    </row>
    <row r="436" spans="1:3">
      <c r="A436" s="18">
        <v>1.34</v>
      </c>
      <c r="B436" s="18">
        <v>7.2000000000000005E-4</v>
      </c>
      <c r="C436" s="18">
        <v>8.8000000000000003E-4</v>
      </c>
    </row>
    <row r="437" spans="1:3">
      <c r="A437" s="18">
        <v>1.35</v>
      </c>
      <c r="B437" s="18">
        <v>6.8999999999999997E-4</v>
      </c>
      <c r="C437" s="18">
        <v>8.3000000000000001E-4</v>
      </c>
    </row>
    <row r="438" spans="1:3">
      <c r="A438" s="18">
        <v>1.36</v>
      </c>
      <c r="B438" s="18">
        <v>6.4999999999999997E-4</v>
      </c>
      <c r="C438" s="18">
        <v>7.7999999999999999E-4</v>
      </c>
    </row>
    <row r="439" spans="1:3">
      <c r="A439" s="18">
        <v>1.37</v>
      </c>
      <c r="B439" s="18">
        <v>6.2E-4</v>
      </c>
      <c r="C439" s="18">
        <v>7.2999999999999996E-4</v>
      </c>
    </row>
    <row r="440" spans="1:3">
      <c r="A440" s="18">
        <v>1.38</v>
      </c>
      <c r="B440" s="18">
        <v>5.9000000000000003E-4</v>
      </c>
      <c r="C440" s="18">
        <v>6.8999999999999997E-4</v>
      </c>
    </row>
    <row r="441" spans="1:3">
      <c r="A441" s="18">
        <v>1.39</v>
      </c>
      <c r="B441" s="18">
        <v>5.5999999999999995E-4</v>
      </c>
      <c r="C441" s="18">
        <v>6.4999999999999997E-4</v>
      </c>
    </row>
    <row r="442" spans="1:3">
      <c r="A442" s="18">
        <v>1.4</v>
      </c>
      <c r="B442" s="18">
        <v>5.2999999999999998E-4</v>
      </c>
      <c r="C442" s="18">
        <v>6.0999999999999997E-4</v>
      </c>
    </row>
    <row r="443" spans="1:3">
      <c r="A443" s="18">
        <v>1.41</v>
      </c>
      <c r="B443" s="18">
        <v>5.0000000000000001E-4</v>
      </c>
      <c r="C443" s="18">
        <v>5.6999999999999998E-4</v>
      </c>
    </row>
    <row r="444" spans="1:3">
      <c r="A444" s="18">
        <v>1.42</v>
      </c>
      <c r="B444" s="18">
        <v>4.8000000000000001E-4</v>
      </c>
      <c r="C444" s="18">
        <v>5.4000000000000001E-4</v>
      </c>
    </row>
    <row r="445" spans="1:3">
      <c r="A445" s="18">
        <v>1.43</v>
      </c>
      <c r="B445" s="18">
        <v>4.4999999999999999E-4</v>
      </c>
      <c r="C445" s="18">
        <v>5.1000000000000004E-4</v>
      </c>
    </row>
    <row r="446" spans="1:3">
      <c r="A446" s="18">
        <v>1.44</v>
      </c>
      <c r="B446" s="18">
        <v>4.2999999999999999E-4</v>
      </c>
      <c r="C446" s="18">
        <v>4.8000000000000001E-4</v>
      </c>
    </row>
    <row r="447" spans="1:3">
      <c r="A447" s="18">
        <v>1.45</v>
      </c>
      <c r="B447" s="18">
        <v>4.0999999999999999E-4</v>
      </c>
      <c r="C447" s="18">
        <v>4.4999999999999999E-4</v>
      </c>
    </row>
    <row r="448" spans="1:3">
      <c r="A448" s="18">
        <v>1.46</v>
      </c>
      <c r="B448" s="18">
        <v>3.8999999999999999E-4</v>
      </c>
      <c r="C448" s="18">
        <v>4.2999999999999999E-4</v>
      </c>
    </row>
    <row r="449" spans="1:3">
      <c r="A449" s="18">
        <v>1.47</v>
      </c>
      <c r="B449" s="18">
        <v>3.6999999999999999E-4</v>
      </c>
      <c r="C449" s="18">
        <v>4.0000000000000002E-4</v>
      </c>
    </row>
    <row r="450" spans="1:3">
      <c r="A450" s="18">
        <v>1.48</v>
      </c>
      <c r="B450" s="18">
        <v>3.5E-4</v>
      </c>
      <c r="C450" s="18">
        <v>3.8000000000000002E-4</v>
      </c>
    </row>
    <row r="451" spans="1:3">
      <c r="A451" s="18">
        <v>1.49</v>
      </c>
      <c r="B451" s="18">
        <v>3.3E-4</v>
      </c>
      <c r="C451" s="18">
        <v>3.6000000000000002E-4</v>
      </c>
    </row>
    <row r="452" spans="1:3">
      <c r="A452" s="18">
        <v>1.5</v>
      </c>
      <c r="B452" s="18">
        <v>3.1E-4</v>
      </c>
      <c r="C452" s="18">
        <v>3.4000000000000002E-4</v>
      </c>
    </row>
    <row r="453" spans="1:3">
      <c r="A453" s="18">
        <v>1.51</v>
      </c>
      <c r="B453" s="18">
        <v>2.9999999999999997E-4</v>
      </c>
      <c r="C453" s="18">
        <v>3.2000000000000003E-4</v>
      </c>
    </row>
    <row r="454" spans="1:3">
      <c r="A454" s="18">
        <v>1.52</v>
      </c>
      <c r="B454" s="18">
        <v>2.7999999999999998E-4</v>
      </c>
      <c r="C454" s="18">
        <v>2.9999999999999997E-4</v>
      </c>
    </row>
    <row r="455" spans="1:3">
      <c r="A455" s="18">
        <v>1.53</v>
      </c>
      <c r="B455" s="18">
        <v>2.7E-4</v>
      </c>
      <c r="C455" s="18">
        <v>2.9E-4</v>
      </c>
    </row>
    <row r="456" spans="1:3">
      <c r="A456" s="18">
        <v>1.54</v>
      </c>
      <c r="B456" s="18">
        <v>2.5000000000000001E-4</v>
      </c>
      <c r="C456" s="18">
        <v>2.7E-4</v>
      </c>
    </row>
    <row r="457" spans="1:3">
      <c r="A457" s="18">
        <v>1.55</v>
      </c>
      <c r="B457" s="18">
        <v>2.4000000000000001E-4</v>
      </c>
      <c r="C457" s="18">
        <v>2.5999999999999998E-4</v>
      </c>
    </row>
    <row r="458" spans="1:3">
      <c r="A458" s="18">
        <v>1.56</v>
      </c>
      <c r="B458" s="18">
        <v>2.3000000000000001E-4</v>
      </c>
      <c r="C458" s="18">
        <v>2.4000000000000001E-4</v>
      </c>
    </row>
    <row r="459" spans="1:3">
      <c r="A459" s="18">
        <v>1.57</v>
      </c>
      <c r="B459" s="18">
        <v>2.2000000000000001E-4</v>
      </c>
      <c r="C459" s="18">
        <v>2.3000000000000001E-4</v>
      </c>
    </row>
    <row r="460" spans="1:3">
      <c r="A460" s="18">
        <v>1.58</v>
      </c>
      <c r="B460" s="18">
        <v>2.1000000000000001E-4</v>
      </c>
      <c r="C460" s="18">
        <v>2.2000000000000001E-4</v>
      </c>
    </row>
    <row r="461" spans="1:3">
      <c r="A461" s="18">
        <v>1.59</v>
      </c>
      <c r="B461" s="18">
        <v>1.9000000000000001E-4</v>
      </c>
      <c r="C461" s="18">
        <v>2.1000000000000001E-4</v>
      </c>
    </row>
    <row r="462" spans="1:3">
      <c r="A462" s="18">
        <v>1.6</v>
      </c>
      <c r="B462" s="18">
        <v>1.8000000000000001E-4</v>
      </c>
      <c r="C462" s="18">
        <v>1.9000000000000001E-4</v>
      </c>
    </row>
    <row r="463" spans="1:3">
      <c r="A463" s="18">
        <v>1.61</v>
      </c>
      <c r="B463" s="18">
        <v>1.7000000000000001E-4</v>
      </c>
      <c r="C463" s="18">
        <v>1.8000000000000001E-4</v>
      </c>
    </row>
    <row r="464" spans="1:3">
      <c r="A464" s="18">
        <v>1.62</v>
      </c>
      <c r="B464" s="18">
        <v>1.7000000000000001E-4</v>
      </c>
      <c r="C464" s="18">
        <v>1.7000000000000001E-4</v>
      </c>
    </row>
    <row r="465" spans="1:3">
      <c r="A465" s="18">
        <v>1.63</v>
      </c>
      <c r="B465" s="18">
        <v>1.6000000000000001E-4</v>
      </c>
      <c r="C465" s="18">
        <v>1.6000000000000001E-4</v>
      </c>
    </row>
    <row r="466" spans="1:3">
      <c r="A466" s="18">
        <v>1.64</v>
      </c>
      <c r="B466" s="18">
        <v>1.4999999999999999E-4</v>
      </c>
      <c r="C466" s="18">
        <v>1.6000000000000001E-4</v>
      </c>
    </row>
    <row r="467" spans="1:3">
      <c r="A467" s="18">
        <v>1.65</v>
      </c>
      <c r="B467" s="18">
        <v>1.3999999999999999E-4</v>
      </c>
      <c r="C467" s="18">
        <v>1.4999999999999999E-4</v>
      </c>
    </row>
    <row r="468" spans="1:3">
      <c r="A468" s="18">
        <v>1.66</v>
      </c>
      <c r="B468" s="18">
        <v>1.2999999999999999E-4</v>
      </c>
      <c r="C468" s="18">
        <v>1.3999999999999999E-4</v>
      </c>
    </row>
    <row r="469" spans="1:3">
      <c r="A469" s="18">
        <v>1.67</v>
      </c>
      <c r="B469" s="18">
        <v>1.2999999999999999E-4</v>
      </c>
      <c r="C469" s="18">
        <v>1.2999999999999999E-4</v>
      </c>
    </row>
    <row r="470" spans="1:3">
      <c r="A470" s="18">
        <v>1.68</v>
      </c>
      <c r="B470" s="18">
        <v>1.2E-4</v>
      </c>
      <c r="C470" s="18">
        <v>1.2E-4</v>
      </c>
    </row>
    <row r="471" spans="1:3">
      <c r="A471" s="18">
        <v>1.69</v>
      </c>
      <c r="B471" s="18">
        <v>1.1E-4</v>
      </c>
      <c r="C471" s="18">
        <v>1.2E-4</v>
      </c>
    </row>
    <row r="472" spans="1:3">
      <c r="A472" s="18">
        <v>1.7</v>
      </c>
      <c r="B472" s="18">
        <v>1.1E-4</v>
      </c>
      <c r="C472" s="18">
        <v>1.1E-4</v>
      </c>
    </row>
    <row r="473" spans="1:3">
      <c r="A473" s="18">
        <v>1.71</v>
      </c>
      <c r="B473" s="18">
        <v>1E-4</v>
      </c>
      <c r="C473" s="18">
        <v>1.1E-4</v>
      </c>
    </row>
    <row r="474" spans="1:3">
      <c r="A474" s="18">
        <v>1.72</v>
      </c>
      <c r="B474" s="18">
        <v>1E-4</v>
      </c>
      <c r="C474" s="18">
        <v>1E-4</v>
      </c>
    </row>
    <row r="475" spans="1:3">
      <c r="A475" s="18">
        <v>1.73</v>
      </c>
      <c r="B475" s="18">
        <v>9.0000000000000006E-5</v>
      </c>
      <c r="C475" s="18">
        <v>9.0000000000000006E-5</v>
      </c>
    </row>
    <row r="476" spans="1:3">
      <c r="A476" s="18">
        <v>1.74</v>
      </c>
      <c r="B476" s="18">
        <v>9.0000000000000006E-5</v>
      </c>
      <c r="C476" s="18">
        <v>9.0000000000000006E-5</v>
      </c>
    </row>
    <row r="477" spans="1:3">
      <c r="A477" s="18">
        <v>1.75</v>
      </c>
      <c r="B477" s="18">
        <v>8.0000000000000007E-5</v>
      </c>
      <c r="C477" s="18">
        <v>8.0000000000000007E-5</v>
      </c>
    </row>
    <row r="478" spans="1:3">
      <c r="A478" s="18">
        <v>1.76</v>
      </c>
      <c r="B478" s="18">
        <v>8.0000000000000007E-5</v>
      </c>
      <c r="C478" s="18">
        <v>8.0000000000000007E-5</v>
      </c>
    </row>
    <row r="479" spans="1:3">
      <c r="A479" s="18">
        <v>1.77</v>
      </c>
      <c r="B479" s="18">
        <v>6.9999999999999994E-5</v>
      </c>
      <c r="C479" s="18">
        <v>8.0000000000000007E-5</v>
      </c>
    </row>
    <row r="480" spans="1:3">
      <c r="A480" s="18">
        <v>1.78</v>
      </c>
      <c r="B480" s="18">
        <v>6.9999999999999994E-5</v>
      </c>
      <c r="C480" s="18">
        <v>6.9999999999999994E-5</v>
      </c>
    </row>
    <row r="481" spans="1:3">
      <c r="A481" s="18">
        <v>1.79</v>
      </c>
      <c r="B481" s="18">
        <v>6.9999999999999994E-5</v>
      </c>
      <c r="C481" s="18">
        <v>6.9999999999999994E-5</v>
      </c>
    </row>
    <row r="482" spans="1:3">
      <c r="A482" s="18">
        <v>1.8</v>
      </c>
      <c r="B482" s="18">
        <v>6.0000000000000002E-5</v>
      </c>
      <c r="C482" s="18">
        <v>6.0000000000000002E-5</v>
      </c>
    </row>
    <row r="483" spans="1:3">
      <c r="A483" s="18">
        <v>1.81</v>
      </c>
      <c r="B483" s="18">
        <v>6.0000000000000002E-5</v>
      </c>
      <c r="C483" s="18">
        <v>6.0000000000000002E-5</v>
      </c>
    </row>
    <row r="484" spans="1:3">
      <c r="A484" s="18">
        <v>1.82</v>
      </c>
      <c r="B484" s="18">
        <v>5.0000000000000002E-5</v>
      </c>
      <c r="C484" s="18">
        <v>6.0000000000000002E-5</v>
      </c>
    </row>
    <row r="485" spans="1:3">
      <c r="A485" s="18">
        <v>1.83</v>
      </c>
      <c r="B485" s="18">
        <v>5.0000000000000002E-5</v>
      </c>
      <c r="C485" s="18">
        <v>5.0000000000000002E-5</v>
      </c>
    </row>
    <row r="486" spans="1:3">
      <c r="A486" s="18">
        <v>1.84</v>
      </c>
      <c r="B486" s="18">
        <v>5.0000000000000002E-5</v>
      </c>
      <c r="C486" s="18">
        <v>5.0000000000000002E-5</v>
      </c>
    </row>
    <row r="487" spans="1:3">
      <c r="A487" s="18">
        <v>1.85</v>
      </c>
      <c r="B487" s="18">
        <v>5.0000000000000002E-5</v>
      </c>
      <c r="C487" s="18">
        <v>5.0000000000000002E-5</v>
      </c>
    </row>
    <row r="488" spans="1:3">
      <c r="A488" s="18">
        <v>1.86</v>
      </c>
      <c r="B488" s="18">
        <v>4.0000000000000003E-5</v>
      </c>
      <c r="C488" s="18">
        <v>5.0000000000000002E-5</v>
      </c>
    </row>
    <row r="489" spans="1:3">
      <c r="A489" s="18">
        <v>1.87</v>
      </c>
      <c r="B489" s="18">
        <v>4.0000000000000003E-5</v>
      </c>
      <c r="C489" s="18">
        <v>4.0000000000000003E-5</v>
      </c>
    </row>
    <row r="490" spans="1:3">
      <c r="A490" s="18">
        <v>1.88</v>
      </c>
      <c r="B490" s="18">
        <v>4.0000000000000003E-5</v>
      </c>
      <c r="C490" s="18">
        <v>4.0000000000000003E-5</v>
      </c>
    </row>
    <row r="491" spans="1:3">
      <c r="A491" s="18">
        <v>1.89</v>
      </c>
      <c r="B491" s="18">
        <v>4.0000000000000003E-5</v>
      </c>
      <c r="C491" s="18">
        <v>4.0000000000000003E-5</v>
      </c>
    </row>
    <row r="492" spans="1:3">
      <c r="A492" s="18">
        <v>1.9</v>
      </c>
      <c r="B492" s="18">
        <v>3.0000000000000001E-5</v>
      </c>
      <c r="C492" s="18">
        <v>4.0000000000000003E-5</v>
      </c>
    </row>
    <row r="493" spans="1:3">
      <c r="A493" s="18">
        <v>1.91</v>
      </c>
      <c r="B493" s="18">
        <v>3.0000000000000001E-5</v>
      </c>
      <c r="C493" s="18">
        <v>3.0000000000000001E-5</v>
      </c>
    </row>
    <row r="494" spans="1:3">
      <c r="A494" s="18">
        <v>1.92</v>
      </c>
      <c r="B494" s="18">
        <v>3.0000000000000001E-5</v>
      </c>
      <c r="C494" s="18">
        <v>3.0000000000000001E-5</v>
      </c>
    </row>
    <row r="495" spans="1:3">
      <c r="A495" s="18">
        <v>1.93</v>
      </c>
      <c r="B495" s="18">
        <v>3.0000000000000001E-5</v>
      </c>
      <c r="C495" s="18">
        <v>3.0000000000000001E-5</v>
      </c>
    </row>
    <row r="496" spans="1:3">
      <c r="A496" s="18">
        <v>1.94</v>
      </c>
      <c r="B496" s="18">
        <v>3.0000000000000001E-5</v>
      </c>
      <c r="C496" s="18">
        <v>3.0000000000000001E-5</v>
      </c>
    </row>
    <row r="497" spans="1:3">
      <c r="A497" s="18">
        <v>1.95</v>
      </c>
      <c r="B497" s="18">
        <v>3.0000000000000001E-5</v>
      </c>
      <c r="C497" s="18">
        <v>3.0000000000000001E-5</v>
      </c>
    </row>
    <row r="498" spans="1:3">
      <c r="A498" s="18">
        <v>1.96</v>
      </c>
      <c r="B498" s="18">
        <v>2.0000000000000002E-5</v>
      </c>
      <c r="C498" s="18">
        <v>3.0000000000000001E-5</v>
      </c>
    </row>
    <row r="499" spans="1:3">
      <c r="A499" s="18">
        <v>1.97</v>
      </c>
      <c r="B499" s="18">
        <v>2.0000000000000002E-5</v>
      </c>
      <c r="C499" s="18">
        <v>2.0000000000000002E-5</v>
      </c>
    </row>
    <row r="500" spans="1:3">
      <c r="A500" s="18">
        <v>1.98</v>
      </c>
      <c r="B500" s="18">
        <v>2.0000000000000002E-5</v>
      </c>
      <c r="C500" s="18">
        <v>2.0000000000000002E-5</v>
      </c>
    </row>
    <row r="501" spans="1:3">
      <c r="A501" s="18">
        <v>1.99</v>
      </c>
      <c r="B501" s="18">
        <v>2.0000000000000002E-5</v>
      </c>
      <c r="C501" s="18">
        <v>2.0000000000000002E-5</v>
      </c>
    </row>
    <row r="502" spans="1:3">
      <c r="A502" s="18">
        <v>2</v>
      </c>
      <c r="B502" s="18">
        <v>2.0000000000000002E-5</v>
      </c>
      <c r="C502" s="18">
        <v>2.0000000000000002E-5</v>
      </c>
    </row>
    <row r="503" spans="1:3">
      <c r="A503" s="18">
        <v>2.0099999999999998</v>
      </c>
      <c r="B503" s="18">
        <v>2.0000000000000002E-5</v>
      </c>
      <c r="C503" s="18">
        <v>2.0000000000000002E-5</v>
      </c>
    </row>
    <row r="504" spans="1:3">
      <c r="A504" s="18">
        <v>2.02</v>
      </c>
      <c r="B504" s="18">
        <v>2.0000000000000002E-5</v>
      </c>
      <c r="C504" s="18">
        <v>2.0000000000000002E-5</v>
      </c>
    </row>
    <row r="505" spans="1:3">
      <c r="A505" s="18">
        <v>2.0299999999999998</v>
      </c>
      <c r="B505" s="18">
        <v>2.0000000000000002E-5</v>
      </c>
      <c r="C505" s="18">
        <v>2.0000000000000002E-5</v>
      </c>
    </row>
    <row r="506" spans="1:3">
      <c r="A506" s="18">
        <v>2.04</v>
      </c>
      <c r="B506" s="18">
        <v>2.0000000000000002E-5</v>
      </c>
      <c r="C506" s="18">
        <v>2.0000000000000002E-5</v>
      </c>
    </row>
    <row r="507" spans="1:3">
      <c r="A507" s="18">
        <v>2.0499999999999998</v>
      </c>
      <c r="B507" s="18">
        <v>1.0000000000000001E-5</v>
      </c>
      <c r="C507" s="18">
        <v>1.0000000000000001E-5</v>
      </c>
    </row>
    <row r="508" spans="1:3">
      <c r="A508" s="18">
        <v>2.06</v>
      </c>
      <c r="B508" s="18">
        <v>1.0000000000000001E-5</v>
      </c>
      <c r="C508" s="18">
        <v>1.0000000000000001E-5</v>
      </c>
    </row>
    <row r="509" spans="1:3">
      <c r="A509" s="18">
        <v>2.0699999999999998</v>
      </c>
      <c r="B509" s="18">
        <v>1.0000000000000001E-5</v>
      </c>
      <c r="C509" s="18">
        <v>1.0000000000000001E-5</v>
      </c>
    </row>
    <row r="510" spans="1:3">
      <c r="A510" s="18">
        <v>2.08</v>
      </c>
      <c r="B510" s="18">
        <v>1.0000000000000001E-5</v>
      </c>
      <c r="C510" s="18">
        <v>1.0000000000000001E-5</v>
      </c>
    </row>
    <row r="511" spans="1:3">
      <c r="A511" s="18">
        <v>2.09</v>
      </c>
      <c r="B511" s="18">
        <v>1.0000000000000001E-5</v>
      </c>
      <c r="C511" s="18">
        <v>1.0000000000000001E-5</v>
      </c>
    </row>
    <row r="512" spans="1:3">
      <c r="A512" s="18">
        <v>2.1</v>
      </c>
      <c r="B512" s="18">
        <v>1.0000000000000001E-5</v>
      </c>
      <c r="C512" s="18">
        <v>1.0000000000000001E-5</v>
      </c>
    </row>
    <row r="513" spans="1:3">
      <c r="A513" s="18">
        <v>2.11</v>
      </c>
      <c r="B513" s="18">
        <v>1.0000000000000001E-5</v>
      </c>
      <c r="C513" s="18">
        <v>1.0000000000000001E-5</v>
      </c>
    </row>
    <row r="514" spans="1:3">
      <c r="A514" s="18">
        <v>2.12</v>
      </c>
      <c r="B514" s="18">
        <v>1.0000000000000001E-5</v>
      </c>
      <c r="C514" s="18">
        <v>1.0000000000000001E-5</v>
      </c>
    </row>
    <row r="515" spans="1:3">
      <c r="A515" s="18">
        <v>2.13</v>
      </c>
      <c r="B515" s="18">
        <v>1.0000000000000001E-5</v>
      </c>
      <c r="C515" s="18">
        <v>1.0000000000000001E-5</v>
      </c>
    </row>
    <row r="516" spans="1:3">
      <c r="A516" s="18">
        <v>2.14</v>
      </c>
      <c r="B516" s="18">
        <v>1.0000000000000001E-5</v>
      </c>
      <c r="C516" s="18">
        <v>1.0000000000000001E-5</v>
      </c>
    </row>
    <row r="517" spans="1:3">
      <c r="A517" s="18">
        <v>2.15</v>
      </c>
      <c r="B517" s="18">
        <v>1.0000000000000001E-5</v>
      </c>
      <c r="C517" s="18">
        <v>1.0000000000000001E-5</v>
      </c>
    </row>
    <row r="518" spans="1:3">
      <c r="A518" s="18">
        <v>2.16</v>
      </c>
      <c r="B518" s="18">
        <v>1.0000000000000001E-5</v>
      </c>
      <c r="C518" s="18">
        <v>1.0000000000000001E-5</v>
      </c>
    </row>
    <row r="519" spans="1:3">
      <c r="A519" s="18">
        <v>2.17</v>
      </c>
      <c r="B519" s="18">
        <v>1.0000000000000001E-5</v>
      </c>
      <c r="C519" s="18">
        <v>1.0000000000000001E-5</v>
      </c>
    </row>
    <row r="520" spans="1:3">
      <c r="A520" s="18">
        <v>2.1800000000000002</v>
      </c>
      <c r="B520" s="18">
        <v>1.0000000000000001E-5</v>
      </c>
      <c r="C520" s="18">
        <v>1.0000000000000001E-5</v>
      </c>
    </row>
    <row r="521" spans="1:3">
      <c r="A521" s="18">
        <v>2.19</v>
      </c>
      <c r="B521" s="18">
        <v>1.0000000000000001E-5</v>
      </c>
      <c r="C521" s="18">
        <v>1.0000000000000001E-5</v>
      </c>
    </row>
    <row r="522" spans="1:3">
      <c r="A522" s="18">
        <v>2.2000000000000002</v>
      </c>
      <c r="B522" s="18">
        <v>1.0000000000000001E-5</v>
      </c>
      <c r="C522" s="18">
        <v>1.0000000000000001E-5</v>
      </c>
    </row>
    <row r="523" spans="1:3">
      <c r="A523" s="18">
        <v>2.21</v>
      </c>
      <c r="B523" s="18">
        <v>1.0000000000000001E-5</v>
      </c>
      <c r="C523" s="18">
        <v>1.0000000000000001E-5</v>
      </c>
    </row>
    <row r="524" spans="1:3">
      <c r="A524" s="18">
        <v>2.2200000000000002</v>
      </c>
      <c r="B524" s="18">
        <v>1.0000000000000001E-5</v>
      </c>
      <c r="C524" s="18">
        <v>1.0000000000000001E-5</v>
      </c>
    </row>
    <row r="525" spans="1:3">
      <c r="A525" s="18">
        <v>2.23</v>
      </c>
      <c r="B525" s="18">
        <v>0</v>
      </c>
      <c r="C525" s="18">
        <v>0</v>
      </c>
    </row>
    <row r="526" spans="1:3">
      <c r="A526" s="18">
        <v>2.2400000000000002</v>
      </c>
      <c r="B526" s="18">
        <v>0</v>
      </c>
      <c r="C526" s="18">
        <v>0</v>
      </c>
    </row>
    <row r="527" spans="1:3">
      <c r="A527" s="18">
        <v>2.25</v>
      </c>
      <c r="B527" s="18">
        <v>0</v>
      </c>
      <c r="C527" s="18">
        <v>0</v>
      </c>
    </row>
    <row r="528" spans="1:3">
      <c r="A528" s="18">
        <v>2.2599999999999998</v>
      </c>
      <c r="B528" s="18">
        <v>0</v>
      </c>
      <c r="C528" s="18">
        <v>0</v>
      </c>
    </row>
    <row r="529" spans="1:3">
      <c r="A529" s="18">
        <v>2.27</v>
      </c>
      <c r="B529" s="18">
        <v>0</v>
      </c>
      <c r="C529" s="18">
        <v>0</v>
      </c>
    </row>
    <row r="530" spans="1:3">
      <c r="A530" s="18">
        <v>2.2799999999999998</v>
      </c>
      <c r="B530" s="18">
        <v>0</v>
      </c>
      <c r="C530" s="18">
        <v>0</v>
      </c>
    </row>
    <row r="531" spans="1:3">
      <c r="A531" s="18">
        <v>2.29</v>
      </c>
      <c r="B531" s="18">
        <v>0</v>
      </c>
      <c r="C531" s="18">
        <v>0</v>
      </c>
    </row>
    <row r="532" spans="1:3">
      <c r="A532" s="18">
        <v>2.2999999999999998</v>
      </c>
      <c r="B532" s="18">
        <v>0</v>
      </c>
      <c r="C532" s="18">
        <v>0</v>
      </c>
    </row>
    <row r="533" spans="1:3">
      <c r="A533" s="18">
        <v>2.31</v>
      </c>
      <c r="B533" s="18">
        <v>0</v>
      </c>
      <c r="C533" s="18">
        <v>0</v>
      </c>
    </row>
    <row r="534" spans="1:3">
      <c r="A534" s="18">
        <v>2.3199999999999998</v>
      </c>
      <c r="B534" s="18">
        <v>0</v>
      </c>
      <c r="C534" s="18">
        <v>0</v>
      </c>
    </row>
    <row r="535" spans="1:3">
      <c r="A535" s="18">
        <v>2.33</v>
      </c>
      <c r="B535" s="18">
        <v>0</v>
      </c>
      <c r="C535" s="18">
        <v>0</v>
      </c>
    </row>
    <row r="536" spans="1:3">
      <c r="A536" s="18">
        <v>2.34</v>
      </c>
      <c r="B536" s="18">
        <v>0</v>
      </c>
      <c r="C536" s="18">
        <v>0</v>
      </c>
    </row>
    <row r="537" spans="1:3">
      <c r="A537" s="18">
        <v>2.35</v>
      </c>
      <c r="B537" s="18">
        <v>0</v>
      </c>
      <c r="C537" s="18">
        <v>0</v>
      </c>
    </row>
    <row r="538" spans="1:3">
      <c r="A538" s="18">
        <v>2.36</v>
      </c>
      <c r="B538" s="18">
        <v>0</v>
      </c>
      <c r="C538" s="18">
        <v>0</v>
      </c>
    </row>
    <row r="539" spans="1:3">
      <c r="A539" s="18">
        <v>2.37</v>
      </c>
      <c r="B539" s="18">
        <v>0</v>
      </c>
      <c r="C539" s="18">
        <v>0</v>
      </c>
    </row>
    <row r="540" spans="1:3">
      <c r="A540" s="18">
        <v>2.38</v>
      </c>
      <c r="B540" s="18">
        <v>0</v>
      </c>
      <c r="C540" s="18">
        <v>0</v>
      </c>
    </row>
    <row r="541" spans="1:3">
      <c r="A541" s="18">
        <v>2.39</v>
      </c>
      <c r="B541" s="18">
        <v>0</v>
      </c>
      <c r="C541" s="18">
        <v>0</v>
      </c>
    </row>
    <row r="542" spans="1:3">
      <c r="A542" s="18">
        <v>2.4</v>
      </c>
      <c r="B542" s="18">
        <v>0</v>
      </c>
      <c r="C542" s="18">
        <v>0</v>
      </c>
    </row>
    <row r="543" spans="1:3">
      <c r="A543" s="18">
        <v>2.41</v>
      </c>
      <c r="B543" s="18">
        <v>0</v>
      </c>
      <c r="C543" s="18">
        <v>0</v>
      </c>
    </row>
    <row r="544" spans="1:3">
      <c r="A544" s="18">
        <v>2.42</v>
      </c>
      <c r="B544" s="18">
        <v>0</v>
      </c>
      <c r="C544" s="18">
        <v>0</v>
      </c>
    </row>
    <row r="545" spans="1:3">
      <c r="A545" s="18">
        <v>2.4300000000000002</v>
      </c>
      <c r="B545" s="18">
        <v>0</v>
      </c>
      <c r="C545" s="18">
        <v>0</v>
      </c>
    </row>
    <row r="546" spans="1:3">
      <c r="A546" s="18">
        <v>2.44</v>
      </c>
      <c r="B546" s="18">
        <v>0</v>
      </c>
      <c r="C546" s="18">
        <v>0</v>
      </c>
    </row>
    <row r="547" spans="1:3">
      <c r="A547" s="18">
        <v>2.4500000000000002</v>
      </c>
      <c r="B547" s="18">
        <v>0</v>
      </c>
      <c r="C547" s="18">
        <v>0</v>
      </c>
    </row>
    <row r="548" spans="1:3">
      <c r="A548" s="18">
        <v>2.46</v>
      </c>
      <c r="B548" s="18">
        <v>0</v>
      </c>
      <c r="C548" s="18">
        <v>0</v>
      </c>
    </row>
    <row r="549" spans="1:3">
      <c r="A549" s="18">
        <v>2.4700000000000002</v>
      </c>
      <c r="B549" s="18">
        <v>0</v>
      </c>
      <c r="C549" s="18">
        <v>0</v>
      </c>
    </row>
    <row r="550" spans="1:3">
      <c r="A550" s="18">
        <v>2.48</v>
      </c>
      <c r="B550" s="18">
        <v>0</v>
      </c>
      <c r="C550" s="18">
        <v>0</v>
      </c>
    </row>
    <row r="551" spans="1:3">
      <c r="A551" s="18">
        <v>2.4900000000000002</v>
      </c>
      <c r="B551" s="18">
        <v>0</v>
      </c>
      <c r="C551" s="18">
        <v>0</v>
      </c>
    </row>
    <row r="552" spans="1:3">
      <c r="A552" s="18">
        <v>2.5</v>
      </c>
      <c r="B552" s="18">
        <v>0</v>
      </c>
      <c r="C552" s="18">
        <v>0</v>
      </c>
    </row>
    <row r="553" spans="1:3">
      <c r="A553" s="18">
        <v>2.5099999999999998</v>
      </c>
      <c r="B553" s="18">
        <v>0</v>
      </c>
      <c r="C553" s="18">
        <v>0</v>
      </c>
    </row>
    <row r="554" spans="1:3">
      <c r="A554" s="18">
        <v>2.52</v>
      </c>
      <c r="B554" s="18">
        <v>0</v>
      </c>
      <c r="C554" s="18">
        <v>0</v>
      </c>
    </row>
    <row r="555" spans="1:3">
      <c r="A555" s="18">
        <v>2.5299999999999998</v>
      </c>
      <c r="B555" s="18">
        <v>0</v>
      </c>
      <c r="C555" s="18">
        <v>0</v>
      </c>
    </row>
    <row r="556" spans="1:3">
      <c r="A556" s="18">
        <v>2.54</v>
      </c>
      <c r="B556" s="18">
        <v>0</v>
      </c>
      <c r="C556" s="18">
        <v>0</v>
      </c>
    </row>
    <row r="557" spans="1:3">
      <c r="A557" s="18">
        <v>2.5499999999999998</v>
      </c>
      <c r="B557" s="18">
        <v>0</v>
      </c>
      <c r="C557" s="18">
        <v>0</v>
      </c>
    </row>
    <row r="558" spans="1:3">
      <c r="A558" s="18">
        <v>2.56</v>
      </c>
      <c r="B558" s="18">
        <v>0</v>
      </c>
      <c r="C558" s="18">
        <v>0</v>
      </c>
    </row>
    <row r="559" spans="1:3">
      <c r="A559" s="18">
        <v>2.57</v>
      </c>
      <c r="B559" s="18">
        <v>0</v>
      </c>
      <c r="C559" s="18">
        <v>0</v>
      </c>
    </row>
    <row r="560" spans="1:3">
      <c r="A560" s="18">
        <v>2.58</v>
      </c>
      <c r="B560" s="18">
        <v>0</v>
      </c>
      <c r="C560" s="18">
        <v>0</v>
      </c>
    </row>
    <row r="561" spans="1:3">
      <c r="A561" s="18">
        <v>2.59</v>
      </c>
      <c r="B561" s="18">
        <v>0</v>
      </c>
      <c r="C561" s="18">
        <v>0</v>
      </c>
    </row>
    <row r="562" spans="1:3">
      <c r="A562" s="18">
        <v>2.6</v>
      </c>
      <c r="B562" s="18">
        <v>0</v>
      </c>
      <c r="C562" s="18">
        <v>0</v>
      </c>
    </row>
    <row r="563" spans="1:3">
      <c r="A563" s="18">
        <v>2.61</v>
      </c>
      <c r="B563" s="18">
        <v>0</v>
      </c>
      <c r="C563" s="18">
        <v>0</v>
      </c>
    </row>
    <row r="564" spans="1:3">
      <c r="A564" s="18">
        <v>2.62</v>
      </c>
      <c r="B564" s="18">
        <v>0</v>
      </c>
      <c r="C564" s="18">
        <v>0</v>
      </c>
    </row>
    <row r="565" spans="1:3">
      <c r="A565" s="18">
        <v>2.63</v>
      </c>
      <c r="B565" s="18">
        <v>0</v>
      </c>
      <c r="C565" s="18">
        <v>0</v>
      </c>
    </row>
    <row r="566" spans="1:3">
      <c r="A566" s="18">
        <v>2.64</v>
      </c>
      <c r="B566" s="18">
        <v>0</v>
      </c>
      <c r="C566" s="18">
        <v>0</v>
      </c>
    </row>
    <row r="567" spans="1:3">
      <c r="A567" s="18">
        <v>2.65</v>
      </c>
      <c r="B567" s="18">
        <v>0</v>
      </c>
      <c r="C567" s="18">
        <v>0</v>
      </c>
    </row>
    <row r="568" spans="1:3">
      <c r="A568" s="18">
        <v>2.66</v>
      </c>
      <c r="B568" s="18">
        <v>0</v>
      </c>
      <c r="C568" s="18">
        <v>0</v>
      </c>
    </row>
    <row r="569" spans="1:3">
      <c r="A569" s="18">
        <v>2.67</v>
      </c>
      <c r="B569" s="18">
        <v>0</v>
      </c>
      <c r="C569" s="18">
        <v>0</v>
      </c>
    </row>
    <row r="570" spans="1:3">
      <c r="A570" s="18">
        <v>2.68</v>
      </c>
      <c r="B570" s="18">
        <v>0</v>
      </c>
      <c r="C570" s="18">
        <v>0</v>
      </c>
    </row>
    <row r="571" spans="1:3">
      <c r="A571" s="18">
        <v>2.69</v>
      </c>
      <c r="B571" s="18">
        <v>0</v>
      </c>
      <c r="C571" s="18">
        <v>0</v>
      </c>
    </row>
    <row r="572" spans="1:3">
      <c r="A572" s="18">
        <v>2.7</v>
      </c>
      <c r="B572" s="18">
        <v>0</v>
      </c>
      <c r="C572" s="18">
        <v>0</v>
      </c>
    </row>
    <row r="573" spans="1:3">
      <c r="A573" s="18">
        <v>2.71</v>
      </c>
      <c r="B573" s="18">
        <v>0</v>
      </c>
      <c r="C573" s="18">
        <v>0</v>
      </c>
    </row>
    <row r="574" spans="1:3">
      <c r="A574" s="18">
        <v>2.72</v>
      </c>
      <c r="B574" s="18">
        <v>0</v>
      </c>
      <c r="C574" s="18">
        <v>0</v>
      </c>
    </row>
    <row r="575" spans="1:3">
      <c r="A575" s="18">
        <v>2.73</v>
      </c>
      <c r="B575" s="18">
        <v>0</v>
      </c>
      <c r="C575" s="18">
        <v>0</v>
      </c>
    </row>
    <row r="576" spans="1:3">
      <c r="A576" s="18">
        <v>2.74</v>
      </c>
      <c r="B576" s="18">
        <v>0</v>
      </c>
      <c r="C576" s="18">
        <v>0</v>
      </c>
    </row>
    <row r="577" spans="1:3">
      <c r="A577" s="18">
        <v>2.75</v>
      </c>
      <c r="B577" s="18">
        <v>0</v>
      </c>
      <c r="C577" s="18">
        <v>0</v>
      </c>
    </row>
    <row r="578" spans="1:3">
      <c r="A578" s="18">
        <v>2.76</v>
      </c>
      <c r="B578" s="18">
        <v>0</v>
      </c>
      <c r="C578" s="18">
        <v>0</v>
      </c>
    </row>
    <row r="579" spans="1:3">
      <c r="A579" s="18">
        <v>2.77</v>
      </c>
      <c r="B579" s="18">
        <v>0</v>
      </c>
      <c r="C579" s="18">
        <v>0</v>
      </c>
    </row>
    <row r="580" spans="1:3">
      <c r="A580" s="18">
        <v>2.78</v>
      </c>
      <c r="B580" s="18">
        <v>0</v>
      </c>
      <c r="C580" s="18">
        <v>0</v>
      </c>
    </row>
    <row r="581" spans="1:3">
      <c r="A581" s="18">
        <v>2.79</v>
      </c>
      <c r="B581" s="18">
        <v>0</v>
      </c>
      <c r="C581" s="18">
        <v>0</v>
      </c>
    </row>
    <row r="582" spans="1:3">
      <c r="A582" s="18">
        <v>2.8</v>
      </c>
      <c r="B582" s="18">
        <v>0</v>
      </c>
      <c r="C582" s="18">
        <v>0</v>
      </c>
    </row>
    <row r="583" spans="1:3">
      <c r="A583" s="18">
        <v>2.81</v>
      </c>
      <c r="B583" s="18">
        <v>0</v>
      </c>
      <c r="C583" s="18">
        <v>0</v>
      </c>
    </row>
    <row r="584" spans="1:3">
      <c r="A584" s="18">
        <v>2.82</v>
      </c>
      <c r="B584" s="18">
        <v>0</v>
      </c>
      <c r="C584" s="18">
        <v>0</v>
      </c>
    </row>
    <row r="585" spans="1:3">
      <c r="A585" s="18">
        <v>2.83</v>
      </c>
      <c r="B585" s="18">
        <v>0</v>
      </c>
      <c r="C585" s="18">
        <v>0</v>
      </c>
    </row>
    <row r="586" spans="1:3">
      <c r="A586" s="18">
        <v>2.84</v>
      </c>
      <c r="B586" s="18">
        <v>0</v>
      </c>
      <c r="C586" s="18">
        <v>0</v>
      </c>
    </row>
    <row r="587" spans="1:3">
      <c r="A587" s="18">
        <v>2.85</v>
      </c>
      <c r="B587" s="18">
        <v>0</v>
      </c>
      <c r="C587" s="18">
        <v>0</v>
      </c>
    </row>
    <row r="588" spans="1:3">
      <c r="A588" s="18">
        <v>2.86</v>
      </c>
      <c r="B588" s="18">
        <v>0</v>
      </c>
      <c r="C588" s="18">
        <v>0</v>
      </c>
    </row>
    <row r="589" spans="1:3">
      <c r="A589" s="18">
        <v>2.87</v>
      </c>
      <c r="B589" s="18">
        <v>0</v>
      </c>
      <c r="C589" s="18">
        <v>0</v>
      </c>
    </row>
    <row r="590" spans="1:3">
      <c r="A590" s="18">
        <v>2.88</v>
      </c>
      <c r="B590" s="18">
        <v>0</v>
      </c>
      <c r="C590" s="18">
        <v>0</v>
      </c>
    </row>
    <row r="591" spans="1:3">
      <c r="A591" s="18">
        <v>2.89</v>
      </c>
      <c r="B591" s="18">
        <v>0</v>
      </c>
      <c r="C591" s="18">
        <v>0</v>
      </c>
    </row>
    <row r="592" spans="1:3">
      <c r="A592" s="18">
        <v>2.9</v>
      </c>
      <c r="B592" s="18">
        <v>0</v>
      </c>
      <c r="C592" s="18">
        <v>0</v>
      </c>
    </row>
    <row r="593" spans="1:3">
      <c r="A593" s="18">
        <v>2.91</v>
      </c>
      <c r="B593" s="18">
        <v>0</v>
      </c>
      <c r="C593" s="18">
        <v>0</v>
      </c>
    </row>
    <row r="594" spans="1:3">
      <c r="A594" s="18">
        <v>2.92</v>
      </c>
      <c r="B594" s="18">
        <v>0</v>
      </c>
      <c r="C594" s="18">
        <v>0</v>
      </c>
    </row>
    <row r="595" spans="1:3">
      <c r="A595" s="18">
        <v>2.93</v>
      </c>
      <c r="B595" s="18">
        <v>0</v>
      </c>
      <c r="C595" s="18">
        <v>0</v>
      </c>
    </row>
    <row r="596" spans="1:3">
      <c r="A596" s="18">
        <v>2.94</v>
      </c>
      <c r="B596" s="18">
        <v>0</v>
      </c>
      <c r="C596" s="18">
        <v>0</v>
      </c>
    </row>
    <row r="597" spans="1:3">
      <c r="A597" s="18">
        <v>2.95</v>
      </c>
      <c r="B597" s="18">
        <v>0</v>
      </c>
      <c r="C597" s="18">
        <v>0</v>
      </c>
    </row>
    <row r="598" spans="1:3">
      <c r="A598" s="18">
        <v>2.96</v>
      </c>
      <c r="B598" s="18">
        <v>0</v>
      </c>
      <c r="C598" s="18">
        <v>0</v>
      </c>
    </row>
    <row r="599" spans="1:3">
      <c r="A599" s="18">
        <v>2.97</v>
      </c>
      <c r="B599" s="18">
        <v>0</v>
      </c>
      <c r="C599" s="18">
        <v>0</v>
      </c>
    </row>
    <row r="600" spans="1:3">
      <c r="A600" s="18">
        <v>2.98</v>
      </c>
      <c r="B600" s="18">
        <v>0</v>
      </c>
      <c r="C600" s="18">
        <v>0</v>
      </c>
    </row>
    <row r="601" spans="1:3">
      <c r="A601" s="18">
        <v>2.99</v>
      </c>
      <c r="B601" s="18">
        <v>0</v>
      </c>
      <c r="C601" s="18">
        <v>0</v>
      </c>
    </row>
    <row r="602" spans="1:3">
      <c r="A602" s="18">
        <v>3</v>
      </c>
      <c r="B602" s="18">
        <v>0</v>
      </c>
      <c r="C602" s="18">
        <v>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Fit</vt:lpstr>
      <vt:lpstr>Comparison of Thresholds</vt:lpstr>
      <vt:lpstr>Info</vt:lpstr>
    </vt:vector>
  </TitlesOfParts>
  <Company>UNL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2008-09-24T02:55:16Z</dcterms:created>
  <dcterms:modified xsi:type="dcterms:W3CDTF">2014-03-26T16:54:24Z</dcterms:modified>
</cp:coreProperties>
</file>